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28800" windowHeight="11460"/>
  </bookViews>
  <sheets>
    <sheet name="⑲交付金分配報告書" sheetId="1" r:id="rId1"/>
  </sheets>
  <definedNames>
    <definedName name="_xlnm.Print_Area" localSheetId="0">⑲交付金分配報告書!$A$1:$D$30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9" i="1"/>
</calcChain>
</file>

<file path=xl/sharedStrings.xml><?xml version="1.0" encoding="utf-8"?>
<sst xmlns="http://schemas.openxmlformats.org/spreadsheetml/2006/main" count="14" uniqueCount="13">
  <si>
    <t>様式第４号（第９条関係）</t>
    <phoneticPr fontId="4"/>
  </si>
  <si>
    <t>地域づくり事業交付金　基礎分・加算分　交付金分配報告書</t>
    <rPh sb="0" eb="2">
      <t>チイキ</t>
    </rPh>
    <rPh sb="5" eb="7">
      <t>ジギョウ</t>
    </rPh>
    <rPh sb="7" eb="10">
      <t>コウフキン</t>
    </rPh>
    <rPh sb="11" eb="14">
      <t>キソブン</t>
    </rPh>
    <rPh sb="15" eb="18">
      <t>カサンブン</t>
    </rPh>
    <rPh sb="22" eb="24">
      <t>ブンパイ</t>
    </rPh>
    <rPh sb="24" eb="27">
      <t>ホウコクショ</t>
    </rPh>
    <phoneticPr fontId="4"/>
  </si>
  <si>
    <t>１．基礎分・加算分算定額</t>
    <rPh sb="2" eb="5">
      <t>キソブン</t>
    </rPh>
    <rPh sb="6" eb="9">
      <t>カサンブン</t>
    </rPh>
    <rPh sb="9" eb="12">
      <t>サンテイガク</t>
    </rPh>
    <phoneticPr fontId="4"/>
  </si>
  <si>
    <t>（単位：円）</t>
    <rPh sb="1" eb="3">
      <t>タンイ</t>
    </rPh>
    <rPh sb="4" eb="5">
      <t>エン</t>
    </rPh>
    <phoneticPr fontId="4"/>
  </si>
  <si>
    <t>　基　礎　分　（ア）</t>
    <rPh sb="1" eb="2">
      <t>モト</t>
    </rPh>
    <rPh sb="3" eb="4">
      <t>イシズエ</t>
    </rPh>
    <rPh sb="5" eb="6">
      <t>ブン</t>
    </rPh>
    <phoneticPr fontId="4"/>
  </si>
  <si>
    <t>　加　算　分　（イ）</t>
    <rPh sb="1" eb="2">
      <t>カ</t>
    </rPh>
    <rPh sb="3" eb="4">
      <t>ザン</t>
    </rPh>
    <rPh sb="5" eb="6">
      <t>ブン</t>
    </rPh>
    <phoneticPr fontId="4"/>
  </si>
  <si>
    <t>算定額（ア）＋（イ）</t>
    <rPh sb="0" eb="2">
      <t>サンテイ</t>
    </rPh>
    <rPh sb="2" eb="3">
      <t>ガク</t>
    </rPh>
    <phoneticPr fontId="4"/>
  </si>
  <si>
    <t>２．町内会等に分配した額</t>
    <rPh sb="2" eb="5">
      <t>チョウナイカイ</t>
    </rPh>
    <rPh sb="5" eb="6">
      <t>トウ</t>
    </rPh>
    <rPh sb="7" eb="9">
      <t>ブンパイ</t>
    </rPh>
    <rPh sb="11" eb="12">
      <t>ガク</t>
    </rPh>
    <phoneticPr fontId="4"/>
  </si>
  <si>
    <t>町内会等名</t>
    <rPh sb="0" eb="2">
      <t>チョウナイ</t>
    </rPh>
    <rPh sb="2" eb="3">
      <t>カイ</t>
    </rPh>
    <rPh sb="3" eb="4">
      <t>トウ</t>
    </rPh>
    <rPh sb="4" eb="5">
      <t>メイ</t>
    </rPh>
    <phoneticPr fontId="4"/>
  </si>
  <si>
    <t>分配した額</t>
    <rPh sb="0" eb="2">
      <t>ブンパイ</t>
    </rPh>
    <rPh sb="4" eb="5">
      <t>ガク</t>
    </rPh>
    <phoneticPr fontId="4"/>
  </si>
  <si>
    <t>分配の方法</t>
    <rPh sb="0" eb="2">
      <t>ブンパイ</t>
    </rPh>
    <rPh sb="3" eb="5">
      <t>ホウホウ</t>
    </rPh>
    <phoneticPr fontId="4"/>
  </si>
  <si>
    <t>分配額計</t>
    <rPh sb="0" eb="2">
      <t>ブンパイ</t>
    </rPh>
    <rPh sb="2" eb="3">
      <t>ガク</t>
    </rPh>
    <rPh sb="3" eb="4">
      <t>ケイ</t>
    </rPh>
    <phoneticPr fontId="4"/>
  </si>
  <si>
    <t>※町内会等に分配したことが分かる書類（領収書又は振込依頼書）を添付すること。</t>
    <rPh sb="1" eb="4">
      <t>チョウナイカイ</t>
    </rPh>
    <rPh sb="4" eb="5">
      <t>トウ</t>
    </rPh>
    <rPh sb="6" eb="8">
      <t>ブンパイ</t>
    </rPh>
    <rPh sb="13" eb="14">
      <t>ワ</t>
    </rPh>
    <rPh sb="16" eb="18">
      <t>ショルイ</t>
    </rPh>
    <rPh sb="19" eb="22">
      <t>リョウシュウショ</t>
    </rPh>
    <rPh sb="22" eb="23">
      <t>マタ</t>
    </rPh>
    <rPh sb="24" eb="26">
      <t>フリコ</t>
    </rPh>
    <rPh sb="26" eb="29">
      <t>イライショ</t>
    </rPh>
    <rPh sb="31" eb="33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</si>
</sst>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horizontal="left" vertical="center"/>
    </xf>
    <xf numFmtId="38" fontId="2" fillId="0" borderId="0" xfId="2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176" fontId="2" fillId="0" borderId="3" xfId="1" applyNumberFormat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0" fontId="2" fillId="2" borderId="4" xfId="1" applyFont="1" applyFill="1" applyBorder="1" applyAlignment="1">
      <alignment horizontal="center" vertical="center"/>
    </xf>
    <xf numFmtId="176" fontId="2" fillId="0" borderId="5" xfId="1" applyNumberFormat="1" applyFont="1" applyFill="1" applyBorder="1">
      <alignment vertical="center"/>
    </xf>
    <xf numFmtId="0" fontId="2" fillId="2" borderId="6" xfId="1" applyFont="1" applyFill="1" applyBorder="1" applyAlignment="1">
      <alignment horizontal="center" vertical="center" wrapText="1"/>
    </xf>
    <xf numFmtId="176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5" fillId="0" borderId="0" xfId="1" applyFont="1" applyFill="1">
      <alignment vertical="center"/>
    </xf>
    <xf numFmtId="0" fontId="2" fillId="0" borderId="2" xfId="1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76" fontId="2" fillId="0" borderId="9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right" vertical="center"/>
    </xf>
    <xf numFmtId="0" fontId="2" fillId="0" borderId="7" xfId="1" applyFont="1" applyFill="1" applyBorder="1">
      <alignment vertical="center"/>
    </xf>
    <xf numFmtId="176" fontId="2" fillId="0" borderId="7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Zeros="0" tabSelected="1" view="pageBreakPreview" zoomScale="82" zoomScaleNormal="100" zoomScaleSheetLayoutView="100" workbookViewId="0">
      <selection activeCell="C7" sqref="C7"/>
    </sheetView>
  </sheetViews>
  <sheetFormatPr defaultColWidth="5" defaultRowHeight="15" customHeight="1" x14ac:dyDescent="0.4"/>
  <cols>
    <col min="1" max="1" width="3.25" style="1" customWidth="1"/>
    <col min="2" max="2" width="26.875" style="1" customWidth="1"/>
    <col min="3" max="3" width="20.75" style="1" customWidth="1"/>
    <col min="4" max="4" width="31.375" style="1" customWidth="1"/>
    <col min="5" max="5" width="2.375" style="1" customWidth="1"/>
    <col min="6" max="18" width="5.875" style="1" customWidth="1"/>
    <col min="19" max="19" width="7.625" style="1" customWidth="1"/>
    <col min="20" max="20" width="4.125" style="3" customWidth="1"/>
    <col min="21" max="21" width="7.625" style="3" customWidth="1"/>
    <col min="22" max="22" width="7.625" style="1" customWidth="1"/>
    <col min="23" max="256" width="5" style="1"/>
    <col min="257" max="257" width="3.25" style="1" customWidth="1"/>
    <col min="258" max="258" width="26.875" style="1" customWidth="1"/>
    <col min="259" max="259" width="20.75" style="1" customWidth="1"/>
    <col min="260" max="260" width="31.375" style="1" customWidth="1"/>
    <col min="261" max="261" width="2.375" style="1" customWidth="1"/>
    <col min="262" max="274" width="5.875" style="1" customWidth="1"/>
    <col min="275" max="275" width="7.625" style="1" customWidth="1"/>
    <col min="276" max="276" width="4.125" style="1" customWidth="1"/>
    <col min="277" max="278" width="7.625" style="1" customWidth="1"/>
    <col min="279" max="512" width="5" style="1"/>
    <col min="513" max="513" width="3.25" style="1" customWidth="1"/>
    <col min="514" max="514" width="26.875" style="1" customWidth="1"/>
    <col min="515" max="515" width="20.75" style="1" customWidth="1"/>
    <col min="516" max="516" width="31.375" style="1" customWidth="1"/>
    <col min="517" max="517" width="2.375" style="1" customWidth="1"/>
    <col min="518" max="530" width="5.875" style="1" customWidth="1"/>
    <col min="531" max="531" width="7.625" style="1" customWidth="1"/>
    <col min="532" max="532" width="4.125" style="1" customWidth="1"/>
    <col min="533" max="534" width="7.625" style="1" customWidth="1"/>
    <col min="535" max="768" width="5" style="1"/>
    <col min="769" max="769" width="3.25" style="1" customWidth="1"/>
    <col min="770" max="770" width="26.875" style="1" customWidth="1"/>
    <col min="771" max="771" width="20.75" style="1" customWidth="1"/>
    <col min="772" max="772" width="31.375" style="1" customWidth="1"/>
    <col min="773" max="773" width="2.375" style="1" customWidth="1"/>
    <col min="774" max="786" width="5.875" style="1" customWidth="1"/>
    <col min="787" max="787" width="7.625" style="1" customWidth="1"/>
    <col min="788" max="788" width="4.125" style="1" customWidth="1"/>
    <col min="789" max="790" width="7.625" style="1" customWidth="1"/>
    <col min="791" max="1024" width="5" style="1"/>
    <col min="1025" max="1025" width="3.25" style="1" customWidth="1"/>
    <col min="1026" max="1026" width="26.875" style="1" customWidth="1"/>
    <col min="1027" max="1027" width="20.75" style="1" customWidth="1"/>
    <col min="1028" max="1028" width="31.375" style="1" customWidth="1"/>
    <col min="1029" max="1029" width="2.375" style="1" customWidth="1"/>
    <col min="1030" max="1042" width="5.875" style="1" customWidth="1"/>
    <col min="1043" max="1043" width="7.625" style="1" customWidth="1"/>
    <col min="1044" max="1044" width="4.125" style="1" customWidth="1"/>
    <col min="1045" max="1046" width="7.625" style="1" customWidth="1"/>
    <col min="1047" max="1280" width="5" style="1"/>
    <col min="1281" max="1281" width="3.25" style="1" customWidth="1"/>
    <col min="1282" max="1282" width="26.875" style="1" customWidth="1"/>
    <col min="1283" max="1283" width="20.75" style="1" customWidth="1"/>
    <col min="1284" max="1284" width="31.375" style="1" customWidth="1"/>
    <col min="1285" max="1285" width="2.375" style="1" customWidth="1"/>
    <col min="1286" max="1298" width="5.875" style="1" customWidth="1"/>
    <col min="1299" max="1299" width="7.625" style="1" customWidth="1"/>
    <col min="1300" max="1300" width="4.125" style="1" customWidth="1"/>
    <col min="1301" max="1302" width="7.625" style="1" customWidth="1"/>
    <col min="1303" max="1536" width="5" style="1"/>
    <col min="1537" max="1537" width="3.25" style="1" customWidth="1"/>
    <col min="1538" max="1538" width="26.875" style="1" customWidth="1"/>
    <col min="1539" max="1539" width="20.75" style="1" customWidth="1"/>
    <col min="1540" max="1540" width="31.375" style="1" customWidth="1"/>
    <col min="1541" max="1541" width="2.375" style="1" customWidth="1"/>
    <col min="1542" max="1554" width="5.875" style="1" customWidth="1"/>
    <col min="1555" max="1555" width="7.625" style="1" customWidth="1"/>
    <col min="1556" max="1556" width="4.125" style="1" customWidth="1"/>
    <col min="1557" max="1558" width="7.625" style="1" customWidth="1"/>
    <col min="1559" max="1792" width="5" style="1"/>
    <col min="1793" max="1793" width="3.25" style="1" customWidth="1"/>
    <col min="1794" max="1794" width="26.875" style="1" customWidth="1"/>
    <col min="1795" max="1795" width="20.75" style="1" customWidth="1"/>
    <col min="1796" max="1796" width="31.375" style="1" customWidth="1"/>
    <col min="1797" max="1797" width="2.375" style="1" customWidth="1"/>
    <col min="1798" max="1810" width="5.875" style="1" customWidth="1"/>
    <col min="1811" max="1811" width="7.625" style="1" customWidth="1"/>
    <col min="1812" max="1812" width="4.125" style="1" customWidth="1"/>
    <col min="1813" max="1814" width="7.625" style="1" customWidth="1"/>
    <col min="1815" max="2048" width="5" style="1"/>
    <col min="2049" max="2049" width="3.25" style="1" customWidth="1"/>
    <col min="2050" max="2050" width="26.875" style="1" customWidth="1"/>
    <col min="2051" max="2051" width="20.75" style="1" customWidth="1"/>
    <col min="2052" max="2052" width="31.375" style="1" customWidth="1"/>
    <col min="2053" max="2053" width="2.375" style="1" customWidth="1"/>
    <col min="2054" max="2066" width="5.875" style="1" customWidth="1"/>
    <col min="2067" max="2067" width="7.625" style="1" customWidth="1"/>
    <col min="2068" max="2068" width="4.125" style="1" customWidth="1"/>
    <col min="2069" max="2070" width="7.625" style="1" customWidth="1"/>
    <col min="2071" max="2304" width="5" style="1"/>
    <col min="2305" max="2305" width="3.25" style="1" customWidth="1"/>
    <col min="2306" max="2306" width="26.875" style="1" customWidth="1"/>
    <col min="2307" max="2307" width="20.75" style="1" customWidth="1"/>
    <col min="2308" max="2308" width="31.375" style="1" customWidth="1"/>
    <col min="2309" max="2309" width="2.375" style="1" customWidth="1"/>
    <col min="2310" max="2322" width="5.875" style="1" customWidth="1"/>
    <col min="2323" max="2323" width="7.625" style="1" customWidth="1"/>
    <col min="2324" max="2324" width="4.125" style="1" customWidth="1"/>
    <col min="2325" max="2326" width="7.625" style="1" customWidth="1"/>
    <col min="2327" max="2560" width="5" style="1"/>
    <col min="2561" max="2561" width="3.25" style="1" customWidth="1"/>
    <col min="2562" max="2562" width="26.875" style="1" customWidth="1"/>
    <col min="2563" max="2563" width="20.75" style="1" customWidth="1"/>
    <col min="2564" max="2564" width="31.375" style="1" customWidth="1"/>
    <col min="2565" max="2565" width="2.375" style="1" customWidth="1"/>
    <col min="2566" max="2578" width="5.875" style="1" customWidth="1"/>
    <col min="2579" max="2579" width="7.625" style="1" customWidth="1"/>
    <col min="2580" max="2580" width="4.125" style="1" customWidth="1"/>
    <col min="2581" max="2582" width="7.625" style="1" customWidth="1"/>
    <col min="2583" max="2816" width="5" style="1"/>
    <col min="2817" max="2817" width="3.25" style="1" customWidth="1"/>
    <col min="2818" max="2818" width="26.875" style="1" customWidth="1"/>
    <col min="2819" max="2819" width="20.75" style="1" customWidth="1"/>
    <col min="2820" max="2820" width="31.375" style="1" customWidth="1"/>
    <col min="2821" max="2821" width="2.375" style="1" customWidth="1"/>
    <col min="2822" max="2834" width="5.875" style="1" customWidth="1"/>
    <col min="2835" max="2835" width="7.625" style="1" customWidth="1"/>
    <col min="2836" max="2836" width="4.125" style="1" customWidth="1"/>
    <col min="2837" max="2838" width="7.625" style="1" customWidth="1"/>
    <col min="2839" max="3072" width="5" style="1"/>
    <col min="3073" max="3073" width="3.25" style="1" customWidth="1"/>
    <col min="3074" max="3074" width="26.875" style="1" customWidth="1"/>
    <col min="3075" max="3075" width="20.75" style="1" customWidth="1"/>
    <col min="3076" max="3076" width="31.375" style="1" customWidth="1"/>
    <col min="3077" max="3077" width="2.375" style="1" customWidth="1"/>
    <col min="3078" max="3090" width="5.875" style="1" customWidth="1"/>
    <col min="3091" max="3091" width="7.625" style="1" customWidth="1"/>
    <col min="3092" max="3092" width="4.125" style="1" customWidth="1"/>
    <col min="3093" max="3094" width="7.625" style="1" customWidth="1"/>
    <col min="3095" max="3328" width="5" style="1"/>
    <col min="3329" max="3329" width="3.25" style="1" customWidth="1"/>
    <col min="3330" max="3330" width="26.875" style="1" customWidth="1"/>
    <col min="3331" max="3331" width="20.75" style="1" customWidth="1"/>
    <col min="3332" max="3332" width="31.375" style="1" customWidth="1"/>
    <col min="3333" max="3333" width="2.375" style="1" customWidth="1"/>
    <col min="3334" max="3346" width="5.875" style="1" customWidth="1"/>
    <col min="3347" max="3347" width="7.625" style="1" customWidth="1"/>
    <col min="3348" max="3348" width="4.125" style="1" customWidth="1"/>
    <col min="3349" max="3350" width="7.625" style="1" customWidth="1"/>
    <col min="3351" max="3584" width="5" style="1"/>
    <col min="3585" max="3585" width="3.25" style="1" customWidth="1"/>
    <col min="3586" max="3586" width="26.875" style="1" customWidth="1"/>
    <col min="3587" max="3587" width="20.75" style="1" customWidth="1"/>
    <col min="3588" max="3588" width="31.375" style="1" customWidth="1"/>
    <col min="3589" max="3589" width="2.375" style="1" customWidth="1"/>
    <col min="3590" max="3602" width="5.875" style="1" customWidth="1"/>
    <col min="3603" max="3603" width="7.625" style="1" customWidth="1"/>
    <col min="3604" max="3604" width="4.125" style="1" customWidth="1"/>
    <col min="3605" max="3606" width="7.625" style="1" customWidth="1"/>
    <col min="3607" max="3840" width="5" style="1"/>
    <col min="3841" max="3841" width="3.25" style="1" customWidth="1"/>
    <col min="3842" max="3842" width="26.875" style="1" customWidth="1"/>
    <col min="3843" max="3843" width="20.75" style="1" customWidth="1"/>
    <col min="3844" max="3844" width="31.375" style="1" customWidth="1"/>
    <col min="3845" max="3845" width="2.375" style="1" customWidth="1"/>
    <col min="3846" max="3858" width="5.875" style="1" customWidth="1"/>
    <col min="3859" max="3859" width="7.625" style="1" customWidth="1"/>
    <col min="3860" max="3860" width="4.125" style="1" customWidth="1"/>
    <col min="3861" max="3862" width="7.625" style="1" customWidth="1"/>
    <col min="3863" max="4096" width="5" style="1"/>
    <col min="4097" max="4097" width="3.25" style="1" customWidth="1"/>
    <col min="4098" max="4098" width="26.875" style="1" customWidth="1"/>
    <col min="4099" max="4099" width="20.75" style="1" customWidth="1"/>
    <col min="4100" max="4100" width="31.375" style="1" customWidth="1"/>
    <col min="4101" max="4101" width="2.375" style="1" customWidth="1"/>
    <col min="4102" max="4114" width="5.875" style="1" customWidth="1"/>
    <col min="4115" max="4115" width="7.625" style="1" customWidth="1"/>
    <col min="4116" max="4116" width="4.125" style="1" customWidth="1"/>
    <col min="4117" max="4118" width="7.625" style="1" customWidth="1"/>
    <col min="4119" max="4352" width="5" style="1"/>
    <col min="4353" max="4353" width="3.25" style="1" customWidth="1"/>
    <col min="4354" max="4354" width="26.875" style="1" customWidth="1"/>
    <col min="4355" max="4355" width="20.75" style="1" customWidth="1"/>
    <col min="4356" max="4356" width="31.375" style="1" customWidth="1"/>
    <col min="4357" max="4357" width="2.375" style="1" customWidth="1"/>
    <col min="4358" max="4370" width="5.875" style="1" customWidth="1"/>
    <col min="4371" max="4371" width="7.625" style="1" customWidth="1"/>
    <col min="4372" max="4372" width="4.125" style="1" customWidth="1"/>
    <col min="4373" max="4374" width="7.625" style="1" customWidth="1"/>
    <col min="4375" max="4608" width="5" style="1"/>
    <col min="4609" max="4609" width="3.25" style="1" customWidth="1"/>
    <col min="4610" max="4610" width="26.875" style="1" customWidth="1"/>
    <col min="4611" max="4611" width="20.75" style="1" customWidth="1"/>
    <col min="4612" max="4612" width="31.375" style="1" customWidth="1"/>
    <col min="4613" max="4613" width="2.375" style="1" customWidth="1"/>
    <col min="4614" max="4626" width="5.875" style="1" customWidth="1"/>
    <col min="4627" max="4627" width="7.625" style="1" customWidth="1"/>
    <col min="4628" max="4628" width="4.125" style="1" customWidth="1"/>
    <col min="4629" max="4630" width="7.625" style="1" customWidth="1"/>
    <col min="4631" max="4864" width="5" style="1"/>
    <col min="4865" max="4865" width="3.25" style="1" customWidth="1"/>
    <col min="4866" max="4866" width="26.875" style="1" customWidth="1"/>
    <col min="4867" max="4867" width="20.75" style="1" customWidth="1"/>
    <col min="4868" max="4868" width="31.375" style="1" customWidth="1"/>
    <col min="4869" max="4869" width="2.375" style="1" customWidth="1"/>
    <col min="4870" max="4882" width="5.875" style="1" customWidth="1"/>
    <col min="4883" max="4883" width="7.625" style="1" customWidth="1"/>
    <col min="4884" max="4884" width="4.125" style="1" customWidth="1"/>
    <col min="4885" max="4886" width="7.625" style="1" customWidth="1"/>
    <col min="4887" max="5120" width="5" style="1"/>
    <col min="5121" max="5121" width="3.25" style="1" customWidth="1"/>
    <col min="5122" max="5122" width="26.875" style="1" customWidth="1"/>
    <col min="5123" max="5123" width="20.75" style="1" customWidth="1"/>
    <col min="5124" max="5124" width="31.375" style="1" customWidth="1"/>
    <col min="5125" max="5125" width="2.375" style="1" customWidth="1"/>
    <col min="5126" max="5138" width="5.875" style="1" customWidth="1"/>
    <col min="5139" max="5139" width="7.625" style="1" customWidth="1"/>
    <col min="5140" max="5140" width="4.125" style="1" customWidth="1"/>
    <col min="5141" max="5142" width="7.625" style="1" customWidth="1"/>
    <col min="5143" max="5376" width="5" style="1"/>
    <col min="5377" max="5377" width="3.25" style="1" customWidth="1"/>
    <col min="5378" max="5378" width="26.875" style="1" customWidth="1"/>
    <col min="5379" max="5379" width="20.75" style="1" customWidth="1"/>
    <col min="5380" max="5380" width="31.375" style="1" customWidth="1"/>
    <col min="5381" max="5381" width="2.375" style="1" customWidth="1"/>
    <col min="5382" max="5394" width="5.875" style="1" customWidth="1"/>
    <col min="5395" max="5395" width="7.625" style="1" customWidth="1"/>
    <col min="5396" max="5396" width="4.125" style="1" customWidth="1"/>
    <col min="5397" max="5398" width="7.625" style="1" customWidth="1"/>
    <col min="5399" max="5632" width="5" style="1"/>
    <col min="5633" max="5633" width="3.25" style="1" customWidth="1"/>
    <col min="5634" max="5634" width="26.875" style="1" customWidth="1"/>
    <col min="5635" max="5635" width="20.75" style="1" customWidth="1"/>
    <col min="5636" max="5636" width="31.375" style="1" customWidth="1"/>
    <col min="5637" max="5637" width="2.375" style="1" customWidth="1"/>
    <col min="5638" max="5650" width="5.875" style="1" customWidth="1"/>
    <col min="5651" max="5651" width="7.625" style="1" customWidth="1"/>
    <col min="5652" max="5652" width="4.125" style="1" customWidth="1"/>
    <col min="5653" max="5654" width="7.625" style="1" customWidth="1"/>
    <col min="5655" max="5888" width="5" style="1"/>
    <col min="5889" max="5889" width="3.25" style="1" customWidth="1"/>
    <col min="5890" max="5890" width="26.875" style="1" customWidth="1"/>
    <col min="5891" max="5891" width="20.75" style="1" customWidth="1"/>
    <col min="5892" max="5892" width="31.375" style="1" customWidth="1"/>
    <col min="5893" max="5893" width="2.375" style="1" customWidth="1"/>
    <col min="5894" max="5906" width="5.875" style="1" customWidth="1"/>
    <col min="5907" max="5907" width="7.625" style="1" customWidth="1"/>
    <col min="5908" max="5908" width="4.125" style="1" customWidth="1"/>
    <col min="5909" max="5910" width="7.625" style="1" customWidth="1"/>
    <col min="5911" max="6144" width="5" style="1"/>
    <col min="6145" max="6145" width="3.25" style="1" customWidth="1"/>
    <col min="6146" max="6146" width="26.875" style="1" customWidth="1"/>
    <col min="6147" max="6147" width="20.75" style="1" customWidth="1"/>
    <col min="6148" max="6148" width="31.375" style="1" customWidth="1"/>
    <col min="6149" max="6149" width="2.375" style="1" customWidth="1"/>
    <col min="6150" max="6162" width="5.875" style="1" customWidth="1"/>
    <col min="6163" max="6163" width="7.625" style="1" customWidth="1"/>
    <col min="6164" max="6164" width="4.125" style="1" customWidth="1"/>
    <col min="6165" max="6166" width="7.625" style="1" customWidth="1"/>
    <col min="6167" max="6400" width="5" style="1"/>
    <col min="6401" max="6401" width="3.25" style="1" customWidth="1"/>
    <col min="6402" max="6402" width="26.875" style="1" customWidth="1"/>
    <col min="6403" max="6403" width="20.75" style="1" customWidth="1"/>
    <col min="6404" max="6404" width="31.375" style="1" customWidth="1"/>
    <col min="6405" max="6405" width="2.375" style="1" customWidth="1"/>
    <col min="6406" max="6418" width="5.875" style="1" customWidth="1"/>
    <col min="6419" max="6419" width="7.625" style="1" customWidth="1"/>
    <col min="6420" max="6420" width="4.125" style="1" customWidth="1"/>
    <col min="6421" max="6422" width="7.625" style="1" customWidth="1"/>
    <col min="6423" max="6656" width="5" style="1"/>
    <col min="6657" max="6657" width="3.25" style="1" customWidth="1"/>
    <col min="6658" max="6658" width="26.875" style="1" customWidth="1"/>
    <col min="6659" max="6659" width="20.75" style="1" customWidth="1"/>
    <col min="6660" max="6660" width="31.375" style="1" customWidth="1"/>
    <col min="6661" max="6661" width="2.375" style="1" customWidth="1"/>
    <col min="6662" max="6674" width="5.875" style="1" customWidth="1"/>
    <col min="6675" max="6675" width="7.625" style="1" customWidth="1"/>
    <col min="6676" max="6676" width="4.125" style="1" customWidth="1"/>
    <col min="6677" max="6678" width="7.625" style="1" customWidth="1"/>
    <col min="6679" max="6912" width="5" style="1"/>
    <col min="6913" max="6913" width="3.25" style="1" customWidth="1"/>
    <col min="6914" max="6914" width="26.875" style="1" customWidth="1"/>
    <col min="6915" max="6915" width="20.75" style="1" customWidth="1"/>
    <col min="6916" max="6916" width="31.375" style="1" customWidth="1"/>
    <col min="6917" max="6917" width="2.375" style="1" customWidth="1"/>
    <col min="6918" max="6930" width="5.875" style="1" customWidth="1"/>
    <col min="6931" max="6931" width="7.625" style="1" customWidth="1"/>
    <col min="6932" max="6932" width="4.125" style="1" customWidth="1"/>
    <col min="6933" max="6934" width="7.625" style="1" customWidth="1"/>
    <col min="6935" max="7168" width="5" style="1"/>
    <col min="7169" max="7169" width="3.25" style="1" customWidth="1"/>
    <col min="7170" max="7170" width="26.875" style="1" customWidth="1"/>
    <col min="7171" max="7171" width="20.75" style="1" customWidth="1"/>
    <col min="7172" max="7172" width="31.375" style="1" customWidth="1"/>
    <col min="7173" max="7173" width="2.375" style="1" customWidth="1"/>
    <col min="7174" max="7186" width="5.875" style="1" customWidth="1"/>
    <col min="7187" max="7187" width="7.625" style="1" customWidth="1"/>
    <col min="7188" max="7188" width="4.125" style="1" customWidth="1"/>
    <col min="7189" max="7190" width="7.625" style="1" customWidth="1"/>
    <col min="7191" max="7424" width="5" style="1"/>
    <col min="7425" max="7425" width="3.25" style="1" customWidth="1"/>
    <col min="7426" max="7426" width="26.875" style="1" customWidth="1"/>
    <col min="7427" max="7427" width="20.75" style="1" customWidth="1"/>
    <col min="7428" max="7428" width="31.375" style="1" customWidth="1"/>
    <col min="7429" max="7429" width="2.375" style="1" customWidth="1"/>
    <col min="7430" max="7442" width="5.875" style="1" customWidth="1"/>
    <col min="7443" max="7443" width="7.625" style="1" customWidth="1"/>
    <col min="7444" max="7444" width="4.125" style="1" customWidth="1"/>
    <col min="7445" max="7446" width="7.625" style="1" customWidth="1"/>
    <col min="7447" max="7680" width="5" style="1"/>
    <col min="7681" max="7681" width="3.25" style="1" customWidth="1"/>
    <col min="7682" max="7682" width="26.875" style="1" customWidth="1"/>
    <col min="7683" max="7683" width="20.75" style="1" customWidth="1"/>
    <col min="7684" max="7684" width="31.375" style="1" customWidth="1"/>
    <col min="7685" max="7685" width="2.375" style="1" customWidth="1"/>
    <col min="7686" max="7698" width="5.875" style="1" customWidth="1"/>
    <col min="7699" max="7699" width="7.625" style="1" customWidth="1"/>
    <col min="7700" max="7700" width="4.125" style="1" customWidth="1"/>
    <col min="7701" max="7702" width="7.625" style="1" customWidth="1"/>
    <col min="7703" max="7936" width="5" style="1"/>
    <col min="7937" max="7937" width="3.25" style="1" customWidth="1"/>
    <col min="7938" max="7938" width="26.875" style="1" customWidth="1"/>
    <col min="7939" max="7939" width="20.75" style="1" customWidth="1"/>
    <col min="7940" max="7940" width="31.375" style="1" customWidth="1"/>
    <col min="7941" max="7941" width="2.375" style="1" customWidth="1"/>
    <col min="7942" max="7954" width="5.875" style="1" customWidth="1"/>
    <col min="7955" max="7955" width="7.625" style="1" customWidth="1"/>
    <col min="7956" max="7956" width="4.125" style="1" customWidth="1"/>
    <col min="7957" max="7958" width="7.625" style="1" customWidth="1"/>
    <col min="7959" max="8192" width="5" style="1"/>
    <col min="8193" max="8193" width="3.25" style="1" customWidth="1"/>
    <col min="8194" max="8194" width="26.875" style="1" customWidth="1"/>
    <col min="8195" max="8195" width="20.75" style="1" customWidth="1"/>
    <col min="8196" max="8196" width="31.375" style="1" customWidth="1"/>
    <col min="8197" max="8197" width="2.375" style="1" customWidth="1"/>
    <col min="8198" max="8210" width="5.875" style="1" customWidth="1"/>
    <col min="8211" max="8211" width="7.625" style="1" customWidth="1"/>
    <col min="8212" max="8212" width="4.125" style="1" customWidth="1"/>
    <col min="8213" max="8214" width="7.625" style="1" customWidth="1"/>
    <col min="8215" max="8448" width="5" style="1"/>
    <col min="8449" max="8449" width="3.25" style="1" customWidth="1"/>
    <col min="8450" max="8450" width="26.875" style="1" customWidth="1"/>
    <col min="8451" max="8451" width="20.75" style="1" customWidth="1"/>
    <col min="8452" max="8452" width="31.375" style="1" customWidth="1"/>
    <col min="8453" max="8453" width="2.375" style="1" customWidth="1"/>
    <col min="8454" max="8466" width="5.875" style="1" customWidth="1"/>
    <col min="8467" max="8467" width="7.625" style="1" customWidth="1"/>
    <col min="8468" max="8468" width="4.125" style="1" customWidth="1"/>
    <col min="8469" max="8470" width="7.625" style="1" customWidth="1"/>
    <col min="8471" max="8704" width="5" style="1"/>
    <col min="8705" max="8705" width="3.25" style="1" customWidth="1"/>
    <col min="8706" max="8706" width="26.875" style="1" customWidth="1"/>
    <col min="8707" max="8707" width="20.75" style="1" customWidth="1"/>
    <col min="8708" max="8708" width="31.375" style="1" customWidth="1"/>
    <col min="8709" max="8709" width="2.375" style="1" customWidth="1"/>
    <col min="8710" max="8722" width="5.875" style="1" customWidth="1"/>
    <col min="8723" max="8723" width="7.625" style="1" customWidth="1"/>
    <col min="8724" max="8724" width="4.125" style="1" customWidth="1"/>
    <col min="8725" max="8726" width="7.625" style="1" customWidth="1"/>
    <col min="8727" max="8960" width="5" style="1"/>
    <col min="8961" max="8961" width="3.25" style="1" customWidth="1"/>
    <col min="8962" max="8962" width="26.875" style="1" customWidth="1"/>
    <col min="8963" max="8963" width="20.75" style="1" customWidth="1"/>
    <col min="8964" max="8964" width="31.375" style="1" customWidth="1"/>
    <col min="8965" max="8965" width="2.375" style="1" customWidth="1"/>
    <col min="8966" max="8978" width="5.875" style="1" customWidth="1"/>
    <col min="8979" max="8979" width="7.625" style="1" customWidth="1"/>
    <col min="8980" max="8980" width="4.125" style="1" customWidth="1"/>
    <col min="8981" max="8982" width="7.625" style="1" customWidth="1"/>
    <col min="8983" max="9216" width="5" style="1"/>
    <col min="9217" max="9217" width="3.25" style="1" customWidth="1"/>
    <col min="9218" max="9218" width="26.875" style="1" customWidth="1"/>
    <col min="9219" max="9219" width="20.75" style="1" customWidth="1"/>
    <col min="9220" max="9220" width="31.375" style="1" customWidth="1"/>
    <col min="9221" max="9221" width="2.375" style="1" customWidth="1"/>
    <col min="9222" max="9234" width="5.875" style="1" customWidth="1"/>
    <col min="9235" max="9235" width="7.625" style="1" customWidth="1"/>
    <col min="9236" max="9236" width="4.125" style="1" customWidth="1"/>
    <col min="9237" max="9238" width="7.625" style="1" customWidth="1"/>
    <col min="9239" max="9472" width="5" style="1"/>
    <col min="9473" max="9473" width="3.25" style="1" customWidth="1"/>
    <col min="9474" max="9474" width="26.875" style="1" customWidth="1"/>
    <col min="9475" max="9475" width="20.75" style="1" customWidth="1"/>
    <col min="9476" max="9476" width="31.375" style="1" customWidth="1"/>
    <col min="9477" max="9477" width="2.375" style="1" customWidth="1"/>
    <col min="9478" max="9490" width="5.875" style="1" customWidth="1"/>
    <col min="9491" max="9491" width="7.625" style="1" customWidth="1"/>
    <col min="9492" max="9492" width="4.125" style="1" customWidth="1"/>
    <col min="9493" max="9494" width="7.625" style="1" customWidth="1"/>
    <col min="9495" max="9728" width="5" style="1"/>
    <col min="9729" max="9729" width="3.25" style="1" customWidth="1"/>
    <col min="9730" max="9730" width="26.875" style="1" customWidth="1"/>
    <col min="9731" max="9731" width="20.75" style="1" customWidth="1"/>
    <col min="9732" max="9732" width="31.375" style="1" customWidth="1"/>
    <col min="9733" max="9733" width="2.375" style="1" customWidth="1"/>
    <col min="9734" max="9746" width="5.875" style="1" customWidth="1"/>
    <col min="9747" max="9747" width="7.625" style="1" customWidth="1"/>
    <col min="9748" max="9748" width="4.125" style="1" customWidth="1"/>
    <col min="9749" max="9750" width="7.625" style="1" customWidth="1"/>
    <col min="9751" max="9984" width="5" style="1"/>
    <col min="9985" max="9985" width="3.25" style="1" customWidth="1"/>
    <col min="9986" max="9986" width="26.875" style="1" customWidth="1"/>
    <col min="9987" max="9987" width="20.75" style="1" customWidth="1"/>
    <col min="9988" max="9988" width="31.375" style="1" customWidth="1"/>
    <col min="9989" max="9989" width="2.375" style="1" customWidth="1"/>
    <col min="9990" max="10002" width="5.875" style="1" customWidth="1"/>
    <col min="10003" max="10003" width="7.625" style="1" customWidth="1"/>
    <col min="10004" max="10004" width="4.125" style="1" customWidth="1"/>
    <col min="10005" max="10006" width="7.625" style="1" customWidth="1"/>
    <col min="10007" max="10240" width="5" style="1"/>
    <col min="10241" max="10241" width="3.25" style="1" customWidth="1"/>
    <col min="10242" max="10242" width="26.875" style="1" customWidth="1"/>
    <col min="10243" max="10243" width="20.75" style="1" customWidth="1"/>
    <col min="10244" max="10244" width="31.375" style="1" customWidth="1"/>
    <col min="10245" max="10245" width="2.375" style="1" customWidth="1"/>
    <col min="10246" max="10258" width="5.875" style="1" customWidth="1"/>
    <col min="10259" max="10259" width="7.625" style="1" customWidth="1"/>
    <col min="10260" max="10260" width="4.125" style="1" customWidth="1"/>
    <col min="10261" max="10262" width="7.625" style="1" customWidth="1"/>
    <col min="10263" max="10496" width="5" style="1"/>
    <col min="10497" max="10497" width="3.25" style="1" customWidth="1"/>
    <col min="10498" max="10498" width="26.875" style="1" customWidth="1"/>
    <col min="10499" max="10499" width="20.75" style="1" customWidth="1"/>
    <col min="10500" max="10500" width="31.375" style="1" customWidth="1"/>
    <col min="10501" max="10501" width="2.375" style="1" customWidth="1"/>
    <col min="10502" max="10514" width="5.875" style="1" customWidth="1"/>
    <col min="10515" max="10515" width="7.625" style="1" customWidth="1"/>
    <col min="10516" max="10516" width="4.125" style="1" customWidth="1"/>
    <col min="10517" max="10518" width="7.625" style="1" customWidth="1"/>
    <col min="10519" max="10752" width="5" style="1"/>
    <col min="10753" max="10753" width="3.25" style="1" customWidth="1"/>
    <col min="10754" max="10754" width="26.875" style="1" customWidth="1"/>
    <col min="10755" max="10755" width="20.75" style="1" customWidth="1"/>
    <col min="10756" max="10756" width="31.375" style="1" customWidth="1"/>
    <col min="10757" max="10757" width="2.375" style="1" customWidth="1"/>
    <col min="10758" max="10770" width="5.875" style="1" customWidth="1"/>
    <col min="10771" max="10771" width="7.625" style="1" customWidth="1"/>
    <col min="10772" max="10772" width="4.125" style="1" customWidth="1"/>
    <col min="10773" max="10774" width="7.625" style="1" customWidth="1"/>
    <col min="10775" max="11008" width="5" style="1"/>
    <col min="11009" max="11009" width="3.25" style="1" customWidth="1"/>
    <col min="11010" max="11010" width="26.875" style="1" customWidth="1"/>
    <col min="11011" max="11011" width="20.75" style="1" customWidth="1"/>
    <col min="11012" max="11012" width="31.375" style="1" customWidth="1"/>
    <col min="11013" max="11013" width="2.375" style="1" customWidth="1"/>
    <col min="11014" max="11026" width="5.875" style="1" customWidth="1"/>
    <col min="11027" max="11027" width="7.625" style="1" customWidth="1"/>
    <col min="11028" max="11028" width="4.125" style="1" customWidth="1"/>
    <col min="11029" max="11030" width="7.625" style="1" customWidth="1"/>
    <col min="11031" max="11264" width="5" style="1"/>
    <col min="11265" max="11265" width="3.25" style="1" customWidth="1"/>
    <col min="11266" max="11266" width="26.875" style="1" customWidth="1"/>
    <col min="11267" max="11267" width="20.75" style="1" customWidth="1"/>
    <col min="11268" max="11268" width="31.375" style="1" customWidth="1"/>
    <col min="11269" max="11269" width="2.375" style="1" customWidth="1"/>
    <col min="11270" max="11282" width="5.875" style="1" customWidth="1"/>
    <col min="11283" max="11283" width="7.625" style="1" customWidth="1"/>
    <col min="11284" max="11284" width="4.125" style="1" customWidth="1"/>
    <col min="11285" max="11286" width="7.625" style="1" customWidth="1"/>
    <col min="11287" max="11520" width="5" style="1"/>
    <col min="11521" max="11521" width="3.25" style="1" customWidth="1"/>
    <col min="11522" max="11522" width="26.875" style="1" customWidth="1"/>
    <col min="11523" max="11523" width="20.75" style="1" customWidth="1"/>
    <col min="11524" max="11524" width="31.375" style="1" customWidth="1"/>
    <col min="11525" max="11525" width="2.375" style="1" customWidth="1"/>
    <col min="11526" max="11538" width="5.875" style="1" customWidth="1"/>
    <col min="11539" max="11539" width="7.625" style="1" customWidth="1"/>
    <col min="11540" max="11540" width="4.125" style="1" customWidth="1"/>
    <col min="11541" max="11542" width="7.625" style="1" customWidth="1"/>
    <col min="11543" max="11776" width="5" style="1"/>
    <col min="11777" max="11777" width="3.25" style="1" customWidth="1"/>
    <col min="11778" max="11778" width="26.875" style="1" customWidth="1"/>
    <col min="11779" max="11779" width="20.75" style="1" customWidth="1"/>
    <col min="11780" max="11780" width="31.375" style="1" customWidth="1"/>
    <col min="11781" max="11781" width="2.375" style="1" customWidth="1"/>
    <col min="11782" max="11794" width="5.875" style="1" customWidth="1"/>
    <col min="11795" max="11795" width="7.625" style="1" customWidth="1"/>
    <col min="11796" max="11796" width="4.125" style="1" customWidth="1"/>
    <col min="11797" max="11798" width="7.625" style="1" customWidth="1"/>
    <col min="11799" max="12032" width="5" style="1"/>
    <col min="12033" max="12033" width="3.25" style="1" customWidth="1"/>
    <col min="12034" max="12034" width="26.875" style="1" customWidth="1"/>
    <col min="12035" max="12035" width="20.75" style="1" customWidth="1"/>
    <col min="12036" max="12036" width="31.375" style="1" customWidth="1"/>
    <col min="12037" max="12037" width="2.375" style="1" customWidth="1"/>
    <col min="12038" max="12050" width="5.875" style="1" customWidth="1"/>
    <col min="12051" max="12051" width="7.625" style="1" customWidth="1"/>
    <col min="12052" max="12052" width="4.125" style="1" customWidth="1"/>
    <col min="12053" max="12054" width="7.625" style="1" customWidth="1"/>
    <col min="12055" max="12288" width="5" style="1"/>
    <col min="12289" max="12289" width="3.25" style="1" customWidth="1"/>
    <col min="12290" max="12290" width="26.875" style="1" customWidth="1"/>
    <col min="12291" max="12291" width="20.75" style="1" customWidth="1"/>
    <col min="12292" max="12292" width="31.375" style="1" customWidth="1"/>
    <col min="12293" max="12293" width="2.375" style="1" customWidth="1"/>
    <col min="12294" max="12306" width="5.875" style="1" customWidth="1"/>
    <col min="12307" max="12307" width="7.625" style="1" customWidth="1"/>
    <col min="12308" max="12308" width="4.125" style="1" customWidth="1"/>
    <col min="12309" max="12310" width="7.625" style="1" customWidth="1"/>
    <col min="12311" max="12544" width="5" style="1"/>
    <col min="12545" max="12545" width="3.25" style="1" customWidth="1"/>
    <col min="12546" max="12546" width="26.875" style="1" customWidth="1"/>
    <col min="12547" max="12547" width="20.75" style="1" customWidth="1"/>
    <col min="12548" max="12548" width="31.375" style="1" customWidth="1"/>
    <col min="12549" max="12549" width="2.375" style="1" customWidth="1"/>
    <col min="12550" max="12562" width="5.875" style="1" customWidth="1"/>
    <col min="12563" max="12563" width="7.625" style="1" customWidth="1"/>
    <col min="12564" max="12564" width="4.125" style="1" customWidth="1"/>
    <col min="12565" max="12566" width="7.625" style="1" customWidth="1"/>
    <col min="12567" max="12800" width="5" style="1"/>
    <col min="12801" max="12801" width="3.25" style="1" customWidth="1"/>
    <col min="12802" max="12802" width="26.875" style="1" customWidth="1"/>
    <col min="12803" max="12803" width="20.75" style="1" customWidth="1"/>
    <col min="12804" max="12804" width="31.375" style="1" customWidth="1"/>
    <col min="12805" max="12805" width="2.375" style="1" customWidth="1"/>
    <col min="12806" max="12818" width="5.875" style="1" customWidth="1"/>
    <col min="12819" max="12819" width="7.625" style="1" customWidth="1"/>
    <col min="12820" max="12820" width="4.125" style="1" customWidth="1"/>
    <col min="12821" max="12822" width="7.625" style="1" customWidth="1"/>
    <col min="12823" max="13056" width="5" style="1"/>
    <col min="13057" max="13057" width="3.25" style="1" customWidth="1"/>
    <col min="13058" max="13058" width="26.875" style="1" customWidth="1"/>
    <col min="13059" max="13059" width="20.75" style="1" customWidth="1"/>
    <col min="13060" max="13060" width="31.375" style="1" customWidth="1"/>
    <col min="13061" max="13061" width="2.375" style="1" customWidth="1"/>
    <col min="13062" max="13074" width="5.875" style="1" customWidth="1"/>
    <col min="13075" max="13075" width="7.625" style="1" customWidth="1"/>
    <col min="13076" max="13076" width="4.125" style="1" customWidth="1"/>
    <col min="13077" max="13078" width="7.625" style="1" customWidth="1"/>
    <col min="13079" max="13312" width="5" style="1"/>
    <col min="13313" max="13313" width="3.25" style="1" customWidth="1"/>
    <col min="13314" max="13314" width="26.875" style="1" customWidth="1"/>
    <col min="13315" max="13315" width="20.75" style="1" customWidth="1"/>
    <col min="13316" max="13316" width="31.375" style="1" customWidth="1"/>
    <col min="13317" max="13317" width="2.375" style="1" customWidth="1"/>
    <col min="13318" max="13330" width="5.875" style="1" customWidth="1"/>
    <col min="13331" max="13331" width="7.625" style="1" customWidth="1"/>
    <col min="13332" max="13332" width="4.125" style="1" customWidth="1"/>
    <col min="13333" max="13334" width="7.625" style="1" customWidth="1"/>
    <col min="13335" max="13568" width="5" style="1"/>
    <col min="13569" max="13569" width="3.25" style="1" customWidth="1"/>
    <col min="13570" max="13570" width="26.875" style="1" customWidth="1"/>
    <col min="13571" max="13571" width="20.75" style="1" customWidth="1"/>
    <col min="13572" max="13572" width="31.375" style="1" customWidth="1"/>
    <col min="13573" max="13573" width="2.375" style="1" customWidth="1"/>
    <col min="13574" max="13586" width="5.875" style="1" customWidth="1"/>
    <col min="13587" max="13587" width="7.625" style="1" customWidth="1"/>
    <col min="13588" max="13588" width="4.125" style="1" customWidth="1"/>
    <col min="13589" max="13590" width="7.625" style="1" customWidth="1"/>
    <col min="13591" max="13824" width="5" style="1"/>
    <col min="13825" max="13825" width="3.25" style="1" customWidth="1"/>
    <col min="13826" max="13826" width="26.875" style="1" customWidth="1"/>
    <col min="13827" max="13827" width="20.75" style="1" customWidth="1"/>
    <col min="13828" max="13828" width="31.375" style="1" customWidth="1"/>
    <col min="13829" max="13829" width="2.375" style="1" customWidth="1"/>
    <col min="13830" max="13842" width="5.875" style="1" customWidth="1"/>
    <col min="13843" max="13843" width="7.625" style="1" customWidth="1"/>
    <col min="13844" max="13844" width="4.125" style="1" customWidth="1"/>
    <col min="13845" max="13846" width="7.625" style="1" customWidth="1"/>
    <col min="13847" max="14080" width="5" style="1"/>
    <col min="14081" max="14081" width="3.25" style="1" customWidth="1"/>
    <col min="14082" max="14082" width="26.875" style="1" customWidth="1"/>
    <col min="14083" max="14083" width="20.75" style="1" customWidth="1"/>
    <col min="14084" max="14084" width="31.375" style="1" customWidth="1"/>
    <col min="14085" max="14085" width="2.375" style="1" customWidth="1"/>
    <col min="14086" max="14098" width="5.875" style="1" customWidth="1"/>
    <col min="14099" max="14099" width="7.625" style="1" customWidth="1"/>
    <col min="14100" max="14100" width="4.125" style="1" customWidth="1"/>
    <col min="14101" max="14102" width="7.625" style="1" customWidth="1"/>
    <col min="14103" max="14336" width="5" style="1"/>
    <col min="14337" max="14337" width="3.25" style="1" customWidth="1"/>
    <col min="14338" max="14338" width="26.875" style="1" customWidth="1"/>
    <col min="14339" max="14339" width="20.75" style="1" customWidth="1"/>
    <col min="14340" max="14340" width="31.375" style="1" customWidth="1"/>
    <col min="14341" max="14341" width="2.375" style="1" customWidth="1"/>
    <col min="14342" max="14354" width="5.875" style="1" customWidth="1"/>
    <col min="14355" max="14355" width="7.625" style="1" customWidth="1"/>
    <col min="14356" max="14356" width="4.125" style="1" customWidth="1"/>
    <col min="14357" max="14358" width="7.625" style="1" customWidth="1"/>
    <col min="14359" max="14592" width="5" style="1"/>
    <col min="14593" max="14593" width="3.25" style="1" customWidth="1"/>
    <col min="14594" max="14594" width="26.875" style="1" customWidth="1"/>
    <col min="14595" max="14595" width="20.75" style="1" customWidth="1"/>
    <col min="14596" max="14596" width="31.375" style="1" customWidth="1"/>
    <col min="14597" max="14597" width="2.375" style="1" customWidth="1"/>
    <col min="14598" max="14610" width="5.875" style="1" customWidth="1"/>
    <col min="14611" max="14611" width="7.625" style="1" customWidth="1"/>
    <col min="14612" max="14612" width="4.125" style="1" customWidth="1"/>
    <col min="14613" max="14614" width="7.625" style="1" customWidth="1"/>
    <col min="14615" max="14848" width="5" style="1"/>
    <col min="14849" max="14849" width="3.25" style="1" customWidth="1"/>
    <col min="14850" max="14850" width="26.875" style="1" customWidth="1"/>
    <col min="14851" max="14851" width="20.75" style="1" customWidth="1"/>
    <col min="14852" max="14852" width="31.375" style="1" customWidth="1"/>
    <col min="14853" max="14853" width="2.375" style="1" customWidth="1"/>
    <col min="14854" max="14866" width="5.875" style="1" customWidth="1"/>
    <col min="14867" max="14867" width="7.625" style="1" customWidth="1"/>
    <col min="14868" max="14868" width="4.125" style="1" customWidth="1"/>
    <col min="14869" max="14870" width="7.625" style="1" customWidth="1"/>
    <col min="14871" max="15104" width="5" style="1"/>
    <col min="15105" max="15105" width="3.25" style="1" customWidth="1"/>
    <col min="15106" max="15106" width="26.875" style="1" customWidth="1"/>
    <col min="15107" max="15107" width="20.75" style="1" customWidth="1"/>
    <col min="15108" max="15108" width="31.375" style="1" customWidth="1"/>
    <col min="15109" max="15109" width="2.375" style="1" customWidth="1"/>
    <col min="15110" max="15122" width="5.875" style="1" customWidth="1"/>
    <col min="15123" max="15123" width="7.625" style="1" customWidth="1"/>
    <col min="15124" max="15124" width="4.125" style="1" customWidth="1"/>
    <col min="15125" max="15126" width="7.625" style="1" customWidth="1"/>
    <col min="15127" max="15360" width="5" style="1"/>
    <col min="15361" max="15361" width="3.25" style="1" customWidth="1"/>
    <col min="15362" max="15362" width="26.875" style="1" customWidth="1"/>
    <col min="15363" max="15363" width="20.75" style="1" customWidth="1"/>
    <col min="15364" max="15364" width="31.375" style="1" customWidth="1"/>
    <col min="15365" max="15365" width="2.375" style="1" customWidth="1"/>
    <col min="15366" max="15378" width="5.875" style="1" customWidth="1"/>
    <col min="15379" max="15379" width="7.625" style="1" customWidth="1"/>
    <col min="15380" max="15380" width="4.125" style="1" customWidth="1"/>
    <col min="15381" max="15382" width="7.625" style="1" customWidth="1"/>
    <col min="15383" max="15616" width="5" style="1"/>
    <col min="15617" max="15617" width="3.25" style="1" customWidth="1"/>
    <col min="15618" max="15618" width="26.875" style="1" customWidth="1"/>
    <col min="15619" max="15619" width="20.75" style="1" customWidth="1"/>
    <col min="15620" max="15620" width="31.375" style="1" customWidth="1"/>
    <col min="15621" max="15621" width="2.375" style="1" customWidth="1"/>
    <col min="15622" max="15634" width="5.875" style="1" customWidth="1"/>
    <col min="15635" max="15635" width="7.625" style="1" customWidth="1"/>
    <col min="15636" max="15636" width="4.125" style="1" customWidth="1"/>
    <col min="15637" max="15638" width="7.625" style="1" customWidth="1"/>
    <col min="15639" max="15872" width="5" style="1"/>
    <col min="15873" max="15873" width="3.25" style="1" customWidth="1"/>
    <col min="15874" max="15874" width="26.875" style="1" customWidth="1"/>
    <col min="15875" max="15875" width="20.75" style="1" customWidth="1"/>
    <col min="15876" max="15876" width="31.375" style="1" customWidth="1"/>
    <col min="15877" max="15877" width="2.375" style="1" customWidth="1"/>
    <col min="15878" max="15890" width="5.875" style="1" customWidth="1"/>
    <col min="15891" max="15891" width="7.625" style="1" customWidth="1"/>
    <col min="15892" max="15892" width="4.125" style="1" customWidth="1"/>
    <col min="15893" max="15894" width="7.625" style="1" customWidth="1"/>
    <col min="15895" max="16128" width="5" style="1"/>
    <col min="16129" max="16129" width="3.25" style="1" customWidth="1"/>
    <col min="16130" max="16130" width="26.875" style="1" customWidth="1"/>
    <col min="16131" max="16131" width="20.75" style="1" customWidth="1"/>
    <col min="16132" max="16132" width="31.375" style="1" customWidth="1"/>
    <col min="16133" max="16133" width="2.375" style="1" customWidth="1"/>
    <col min="16134" max="16146" width="5.875" style="1" customWidth="1"/>
    <col min="16147" max="16147" width="7.625" style="1" customWidth="1"/>
    <col min="16148" max="16148" width="4.125" style="1" customWidth="1"/>
    <col min="16149" max="16150" width="7.625" style="1" customWidth="1"/>
    <col min="16151" max="16384" width="5" style="1"/>
  </cols>
  <sheetData>
    <row r="1" spans="1:21" ht="24" customHeight="1" x14ac:dyDescent="0.4">
      <c r="A1" s="1" t="s">
        <v>0</v>
      </c>
      <c r="T1" s="2"/>
    </row>
    <row r="2" spans="1:21" ht="24" customHeight="1" x14ac:dyDescent="0.4">
      <c r="T2" s="2"/>
    </row>
    <row r="3" spans="1:21" ht="24" customHeight="1" x14ac:dyDescent="0.4">
      <c r="A3" s="29" t="s">
        <v>1</v>
      </c>
      <c r="B3" s="29"/>
      <c r="C3" s="29"/>
      <c r="D3" s="29"/>
      <c r="E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</row>
    <row r="4" spans="1:21" ht="24" customHeight="1" x14ac:dyDescent="0.4">
      <c r="T4" s="2"/>
    </row>
    <row r="5" spans="1:21" ht="24" customHeight="1" x14ac:dyDescent="0.4">
      <c r="A5" s="1" t="s">
        <v>2</v>
      </c>
      <c r="T5" s="6"/>
    </row>
    <row r="6" spans="1:21" ht="19.5" customHeight="1" x14ac:dyDescent="0.4">
      <c r="C6" s="7" t="s">
        <v>3</v>
      </c>
      <c r="T6" s="6"/>
    </row>
    <row r="7" spans="1:21" ht="30" customHeight="1" x14ac:dyDescent="0.4">
      <c r="B7" s="8" t="s">
        <v>4</v>
      </c>
      <c r="C7" s="9"/>
      <c r="D7" s="10"/>
      <c r="T7" s="6"/>
    </row>
    <row r="8" spans="1:21" ht="30" customHeight="1" x14ac:dyDescent="0.4">
      <c r="B8" s="11" t="s">
        <v>5</v>
      </c>
      <c r="C8" s="12"/>
      <c r="D8" s="10"/>
      <c r="T8" s="6"/>
    </row>
    <row r="9" spans="1:21" ht="30" customHeight="1" x14ac:dyDescent="0.4">
      <c r="B9" s="13" t="s">
        <v>6</v>
      </c>
      <c r="C9" s="28">
        <f>SUM(C7:C8)</f>
        <v>0</v>
      </c>
      <c r="D9" s="14"/>
      <c r="T9" s="6"/>
    </row>
    <row r="10" spans="1:21" ht="24" customHeight="1" x14ac:dyDescent="0.4">
      <c r="T10" s="6"/>
    </row>
    <row r="11" spans="1:21" ht="24" customHeight="1" x14ac:dyDescent="0.4">
      <c r="A11" s="1" t="s">
        <v>7</v>
      </c>
      <c r="T11" s="6"/>
    </row>
    <row r="12" spans="1:21" ht="19.5" customHeight="1" x14ac:dyDescent="0.4">
      <c r="D12" s="7" t="s">
        <v>3</v>
      </c>
      <c r="T12" s="6"/>
    </row>
    <row r="13" spans="1:21" s="15" customFormat="1" ht="26.1" customHeight="1" x14ac:dyDescent="0.4">
      <c r="B13" s="13" t="s">
        <v>8</v>
      </c>
      <c r="C13" s="16" t="s">
        <v>9</v>
      </c>
      <c r="D13" s="17" t="s">
        <v>10</v>
      </c>
    </row>
    <row r="14" spans="1:21" ht="26.1" customHeight="1" x14ac:dyDescent="0.4">
      <c r="A14" s="18">
        <v>1</v>
      </c>
      <c r="B14" s="19"/>
      <c r="C14" s="20"/>
      <c r="D14" s="21"/>
      <c r="T14" s="1"/>
      <c r="U14" s="1"/>
    </row>
    <row r="15" spans="1:21" ht="26.1" customHeight="1" x14ac:dyDescent="0.4">
      <c r="A15" s="18">
        <v>2</v>
      </c>
      <c r="B15" s="22"/>
      <c r="C15" s="23"/>
      <c r="D15" s="24"/>
      <c r="T15" s="1"/>
      <c r="U15" s="1"/>
    </row>
    <row r="16" spans="1:21" ht="26.1" customHeight="1" x14ac:dyDescent="0.4">
      <c r="A16" s="18">
        <v>3</v>
      </c>
      <c r="B16" s="22"/>
      <c r="C16" s="23"/>
      <c r="D16" s="24"/>
      <c r="T16" s="1"/>
      <c r="U16" s="1"/>
    </row>
    <row r="17" spans="1:21" ht="26.1" customHeight="1" x14ac:dyDescent="0.4">
      <c r="A17" s="18">
        <v>4</v>
      </c>
      <c r="B17" s="22"/>
      <c r="C17" s="23"/>
      <c r="D17" s="24"/>
      <c r="T17" s="1"/>
      <c r="U17" s="1"/>
    </row>
    <row r="18" spans="1:21" ht="26.1" customHeight="1" x14ac:dyDescent="0.4">
      <c r="A18" s="18">
        <v>5</v>
      </c>
      <c r="B18" s="22"/>
      <c r="C18" s="23"/>
      <c r="D18" s="24"/>
      <c r="T18" s="1"/>
      <c r="U18" s="1"/>
    </row>
    <row r="19" spans="1:21" ht="26.1" customHeight="1" x14ac:dyDescent="0.4">
      <c r="A19" s="18">
        <v>6</v>
      </c>
      <c r="B19" s="22"/>
      <c r="C19" s="23"/>
      <c r="D19" s="24"/>
      <c r="T19" s="1"/>
      <c r="U19" s="1"/>
    </row>
    <row r="20" spans="1:21" ht="26.1" customHeight="1" x14ac:dyDescent="0.4">
      <c r="A20" s="18">
        <v>7</v>
      </c>
      <c r="B20" s="22"/>
      <c r="C20" s="23"/>
      <c r="D20" s="24"/>
      <c r="T20" s="1"/>
      <c r="U20" s="1"/>
    </row>
    <row r="21" spans="1:21" ht="26.1" customHeight="1" x14ac:dyDescent="0.4">
      <c r="A21" s="18">
        <v>8</v>
      </c>
      <c r="B21" s="22"/>
      <c r="C21" s="23"/>
      <c r="D21" s="24"/>
      <c r="T21" s="1"/>
      <c r="U21" s="1"/>
    </row>
    <row r="22" spans="1:21" ht="26.1" customHeight="1" x14ac:dyDescent="0.4">
      <c r="A22" s="18">
        <v>9</v>
      </c>
      <c r="B22" s="22"/>
      <c r="C22" s="23"/>
      <c r="D22" s="24"/>
      <c r="T22" s="1"/>
      <c r="U22" s="1"/>
    </row>
    <row r="23" spans="1:21" ht="26.1" customHeight="1" x14ac:dyDescent="0.4">
      <c r="A23" s="18">
        <v>10</v>
      </c>
      <c r="B23" s="22"/>
      <c r="C23" s="23"/>
      <c r="D23" s="24"/>
      <c r="T23" s="1"/>
      <c r="U23" s="1"/>
    </row>
    <row r="24" spans="1:21" ht="26.1" customHeight="1" x14ac:dyDescent="0.4">
      <c r="A24" s="18">
        <v>11</v>
      </c>
      <c r="B24" s="22"/>
      <c r="C24" s="23"/>
      <c r="D24" s="24"/>
      <c r="T24" s="1"/>
      <c r="U24" s="1"/>
    </row>
    <row r="25" spans="1:21" ht="26.1" customHeight="1" x14ac:dyDescent="0.4">
      <c r="A25" s="18">
        <v>12</v>
      </c>
      <c r="B25" s="22"/>
      <c r="C25" s="23"/>
      <c r="D25" s="24"/>
      <c r="T25" s="1"/>
      <c r="U25" s="1"/>
    </row>
    <row r="26" spans="1:21" ht="26.1" customHeight="1" x14ac:dyDescent="0.4">
      <c r="A26" s="18">
        <v>13</v>
      </c>
      <c r="B26" s="22"/>
      <c r="C26" s="23"/>
      <c r="D26" s="24"/>
      <c r="T26" s="1"/>
      <c r="U26" s="1"/>
    </row>
    <row r="27" spans="1:21" ht="26.1" customHeight="1" x14ac:dyDescent="0.4">
      <c r="A27" s="18">
        <v>14</v>
      </c>
      <c r="B27" s="22"/>
      <c r="C27" s="23"/>
      <c r="D27" s="24"/>
      <c r="T27" s="1"/>
      <c r="U27" s="1"/>
    </row>
    <row r="28" spans="1:21" ht="26.1" customHeight="1" x14ac:dyDescent="0.4">
      <c r="A28" s="18">
        <v>15</v>
      </c>
      <c r="B28" s="22"/>
      <c r="C28" s="23"/>
      <c r="D28" s="24"/>
      <c r="T28" s="1"/>
      <c r="U28" s="1"/>
    </row>
    <row r="29" spans="1:21" ht="26.1" customHeight="1" x14ac:dyDescent="0.4">
      <c r="B29" s="25" t="s">
        <v>11</v>
      </c>
      <c r="C29" s="26">
        <f>SUM(C14:C28)</f>
        <v>0</v>
      </c>
      <c r="D29" s="27"/>
      <c r="T29" s="1"/>
      <c r="U29" s="1"/>
    </row>
    <row r="30" spans="1:21" ht="23.25" customHeight="1" x14ac:dyDescent="0.4">
      <c r="B30" s="1" t="s">
        <v>12</v>
      </c>
      <c r="T30" s="1"/>
      <c r="U30" s="1"/>
    </row>
    <row r="31" spans="1:21" ht="15" customHeight="1" x14ac:dyDescent="0.4">
      <c r="T31" s="1"/>
      <c r="U31" s="1"/>
    </row>
  </sheetData>
  <mergeCells count="1">
    <mergeCell ref="A3:D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⑲交付金分配報告書</vt:lpstr>
      <vt:lpstr>⑲交付金分配報告書!Print_Area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藤原　崇一</cp:lastModifiedBy>
  <dcterms:created xsi:type="dcterms:W3CDTF">2023-03-28T00:04:15Z</dcterms:created>
  <dcterms:modified xsi:type="dcterms:W3CDTF">2023-03-28T04:37:10Z</dcterms:modified>
</cp:coreProperties>
</file>