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y00\2025年度\20市民生活部\20162市民税班共有\09個人市県民税\0910民税 特別徴収\"/>
    </mc:Choice>
  </mc:AlternateContent>
  <bookViews>
    <workbookView xWindow="0" yWindow="0" windowWidth="24000" windowHeight="9930" tabRatio="727"/>
  </bookViews>
  <sheets>
    <sheet name="特別徴収への変更依頼書" sheetId="24" r:id="rId1"/>
    <sheet name="記載例" sheetId="26" r:id="rId2"/>
  </sheets>
  <definedNames>
    <definedName name="_xlnm.Print_Area" localSheetId="1">記載例!$C$1:$BH$55</definedName>
    <definedName name="_xlnm.Print_Area" localSheetId="0">特別徴収への変更依頼書!$C$1:$BH$55</definedName>
  </definedNames>
  <calcPr calcId="152511"/>
</workbook>
</file>

<file path=xl/sharedStrings.xml><?xml version="1.0" encoding="utf-8"?>
<sst xmlns="http://schemas.openxmlformats.org/spreadsheetml/2006/main" count="98" uniqueCount="60">
  <si>
    <t>　令和</t>
    <rPh sb="1" eb="3">
      <t>レイワ</t>
    </rPh>
    <phoneticPr fontId="2"/>
  </si>
  <si>
    <t>月</t>
    <phoneticPr fontId="2"/>
  </si>
  <si>
    <t>年</t>
    <phoneticPr fontId="2"/>
  </si>
  <si>
    <t>給与支払報告</t>
    <phoneticPr fontId="2"/>
  </si>
  <si>
    <t>特別徴収</t>
    <phoneticPr fontId="2"/>
  </si>
  <si>
    <t>に係る給与所得者異動届出書</t>
    <phoneticPr fontId="2"/>
  </si>
  <si>
    <t>（宛先）</t>
    <rPh sb="1" eb="3">
      <t>アテサキ</t>
    </rPh>
    <phoneticPr fontId="2"/>
  </si>
  <si>
    <t>日</t>
    <phoneticPr fontId="2"/>
  </si>
  <si>
    <t>湯　沢　市　長</t>
    <rPh sb="0" eb="1">
      <t>ユ</t>
    </rPh>
    <rPh sb="2" eb="3">
      <t>サワ</t>
    </rPh>
    <rPh sb="4" eb="5">
      <t>シ</t>
    </rPh>
    <rPh sb="6" eb="7">
      <t>チョウ</t>
    </rPh>
    <phoneticPr fontId="2"/>
  </si>
  <si>
    <t>法人番号</t>
    <rPh sb="0" eb="4">
      <t>ホウジンバンゴウ</t>
    </rPh>
    <phoneticPr fontId="2"/>
  </si>
  <si>
    <t>特別徴収義務者指定番号</t>
    <rPh sb="0" eb="4">
      <t>トクベツチョウシュウ</t>
    </rPh>
    <rPh sb="4" eb="7">
      <t>ギムシャ</t>
    </rPh>
    <rPh sb="7" eb="11">
      <t>シテイバンゴウ</t>
    </rPh>
    <phoneticPr fontId="2"/>
  </si>
  <si>
    <t>担当</t>
    <rPh sb="0" eb="2">
      <t>タントウ</t>
    </rPh>
    <phoneticPr fontId="2"/>
  </si>
  <si>
    <t>氏名</t>
    <rPh sb="0" eb="2">
      <t>シメイ</t>
    </rPh>
    <phoneticPr fontId="2"/>
  </si>
  <si>
    <t>ＴＥＬ</t>
    <phoneticPr fontId="2"/>
  </si>
  <si>
    <t>ＦＡＸ</t>
    <phoneticPr fontId="2"/>
  </si>
  <si>
    <t>所在地</t>
    <phoneticPr fontId="2"/>
  </si>
  <si>
    <t>次の納税義務者について</t>
    <phoneticPr fontId="2"/>
  </si>
  <si>
    <t>より特別徴収を希望します。</t>
    <phoneticPr fontId="2"/>
  </si>
  <si>
    <t>月分</t>
    <phoneticPr fontId="2"/>
  </si>
  <si>
    <t>期以降</t>
    <phoneticPr fontId="2"/>
  </si>
  <si>
    <t>住所</t>
    <rPh sb="0" eb="2">
      <t>ジュウショ</t>
    </rPh>
    <phoneticPr fontId="2"/>
  </si>
  <si>
    <t>フリガナ</t>
    <phoneticPr fontId="2"/>
  </si>
  <si>
    <t>生年月日</t>
    <rPh sb="0" eb="4">
      <t>セイネンガッピ</t>
    </rPh>
    <phoneticPr fontId="2"/>
  </si>
  <si>
    <t>年</t>
    <rPh sb="0" eb="1">
      <t>ネン</t>
    </rPh>
    <phoneticPr fontId="2"/>
  </si>
  <si>
    <t>月</t>
    <rPh sb="0" eb="1">
      <t>ツキ</t>
    </rPh>
    <phoneticPr fontId="2"/>
  </si>
  <si>
    <t>日</t>
    <rPh sb="0" eb="1">
      <t>ニチ</t>
    </rPh>
    <phoneticPr fontId="2"/>
  </si>
  <si>
    <t>年税額</t>
    <rPh sb="0" eb="2">
      <t>ネン</t>
    </rPh>
    <rPh sb="2" eb="3">
      <t>ガク</t>
    </rPh>
    <phoneticPr fontId="2"/>
  </si>
  <si>
    <t>円</t>
    <rPh sb="0" eb="1">
      <t>エン</t>
    </rPh>
    <phoneticPr fontId="2"/>
  </si>
  <si>
    <t>（納付済額</t>
    <rPh sb="1" eb="4">
      <t>ノウフズ</t>
    </rPh>
    <rPh sb="4" eb="5">
      <t>ガク</t>
    </rPh>
    <phoneticPr fontId="2"/>
  </si>
  <si>
    <t>円）</t>
    <rPh sb="0" eb="1">
      <t>エン</t>
    </rPh>
    <phoneticPr fontId="2"/>
  </si>
  <si>
    <t>個人番号</t>
    <phoneticPr fontId="2"/>
  </si>
  <si>
    <t>※納期限の過ぎた期の分は特別徴収に切替できませんのでご注意ください。</t>
    <rPh sb="1" eb="4">
      <t>ノウキゲン</t>
    </rPh>
    <rPh sb="5" eb="6">
      <t>ス</t>
    </rPh>
    <rPh sb="8" eb="9">
      <t>キ</t>
    </rPh>
    <rPh sb="10" eb="11">
      <t>ブン</t>
    </rPh>
    <rPh sb="12" eb="16">
      <t>トクベツチョウシュウ</t>
    </rPh>
    <rPh sb="17" eb="18">
      <t>キ</t>
    </rPh>
    <rPh sb="18" eb="19">
      <t>カ</t>
    </rPh>
    <rPh sb="27" eb="29">
      <t>チュウイ</t>
    </rPh>
    <phoneticPr fontId="2"/>
  </si>
  <si>
    <t>受給者番号</t>
    <rPh sb="0" eb="5">
      <t>ジュキュウシャバンゴウ</t>
    </rPh>
    <phoneticPr fontId="2"/>
  </si>
  <si>
    <t>　</t>
    <phoneticPr fontId="2"/>
  </si>
  <si>
    <t>(特別徴収義務者)</t>
    <phoneticPr fontId="2"/>
  </si>
  <si>
    <t>給 与 支 払 者</t>
    <rPh sb="0" eb="1">
      <t>キュウ</t>
    </rPh>
    <rPh sb="6" eb="7">
      <t>ヨシハライシャ</t>
    </rPh>
    <phoneticPr fontId="2"/>
  </si>
  <si>
    <t>経理係</t>
    <rPh sb="0" eb="3">
      <t>ケイリカカリ</t>
    </rPh>
    <phoneticPr fontId="2"/>
  </si>
  <si>
    <t>湯沢　花子</t>
    <rPh sb="0" eb="2">
      <t>ユザワ</t>
    </rPh>
    <rPh sb="3" eb="5">
      <t>ハナコ</t>
    </rPh>
    <phoneticPr fontId="2"/>
  </si>
  <si>
    <t>0183-73-2000</t>
    <phoneticPr fontId="2"/>
  </si>
  <si>
    <t>0183-73-2999</t>
    <phoneticPr fontId="2"/>
  </si>
  <si>
    <t>湯沢　太郎</t>
    <rPh sb="0" eb="2">
      <t>ユザワ</t>
    </rPh>
    <rPh sb="3" eb="5">
      <t>タロウ</t>
    </rPh>
    <phoneticPr fontId="2"/>
  </si>
  <si>
    <t>ユザワ　タロウ</t>
    <phoneticPr fontId="2"/>
  </si>
  <si>
    <t>昭和</t>
  </si>
  <si>
    <t>001</t>
    <phoneticPr fontId="2"/>
  </si>
  <si>
    <t xml:space="preserve">  １．　現年度　　２．　新年度　　３．　両年度　</t>
    <phoneticPr fontId="2"/>
  </si>
  <si>
    <t>給与支払報告</t>
    <phoneticPr fontId="2"/>
  </si>
  <si>
    <t>特別徴収</t>
    <phoneticPr fontId="2"/>
  </si>
  <si>
    <t>に係る給与所得者異動届出書</t>
    <phoneticPr fontId="2"/>
  </si>
  <si>
    <t>（特別徴収への変更依頼書）</t>
    <phoneticPr fontId="2"/>
  </si>
  <si>
    <t>〒</t>
    <phoneticPr fontId="2"/>
  </si>
  <si>
    <t>012-8501</t>
    <phoneticPr fontId="2"/>
  </si>
  <si>
    <t>秋田県湯沢市佐竹町１番１号</t>
    <rPh sb="0" eb="3">
      <t>アキタケン</t>
    </rPh>
    <rPh sb="3" eb="9">
      <t>ユザワシサタケマチ</t>
    </rPh>
    <rPh sb="10" eb="11">
      <t>バン</t>
    </rPh>
    <rPh sb="12" eb="13">
      <t>ゴウ</t>
    </rPh>
    <phoneticPr fontId="2"/>
  </si>
  <si>
    <t>秋田県湯沢市字両神１－１</t>
    <rPh sb="0" eb="3">
      <t>アキタケン</t>
    </rPh>
    <rPh sb="3" eb="6">
      <t>ユザワシ</t>
    </rPh>
    <rPh sb="6" eb="7">
      <t>アザ</t>
    </rPh>
    <rPh sb="7" eb="9">
      <t>リョウジン</t>
    </rPh>
    <phoneticPr fontId="2"/>
  </si>
  <si>
    <t>ユザワショウジ</t>
    <phoneticPr fontId="2"/>
  </si>
  <si>
    <t>名　称
または
氏　名</t>
    <phoneticPr fontId="2"/>
  </si>
  <si>
    <t>フリガナ</t>
    <phoneticPr fontId="2"/>
  </si>
  <si>
    <t>湯沢商事株式会社</t>
    <rPh sb="0" eb="4">
      <t>ユザワショウジ</t>
    </rPh>
    <rPh sb="4" eb="8">
      <t>カブシキカイシャ</t>
    </rPh>
    <phoneticPr fontId="2"/>
  </si>
  <si>
    <t>名　称
または
氏　名</t>
    <phoneticPr fontId="2"/>
  </si>
  <si>
    <t>フリガナ</t>
    <phoneticPr fontId="2"/>
  </si>
  <si>
    <t>( 任  意 )</t>
    <rPh sb="2" eb="3">
      <t>ニン</t>
    </rPh>
    <rPh sb="5" eb="6">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</si>
</sst>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2"/>
      <name val="ＭＳ Ｐ明朝"/>
      <family val="1"/>
      <charset val="128"/>
    </font>
    <font>
      <sz val="8"/>
      <name val="ＭＳ Ｐ明朝"/>
      <family val="1"/>
      <charset val="128"/>
    </font>
    <font>
      <b/>
      <u/>
      <sz val="12"/>
      <name val="ＭＳ Ｐ明朝"/>
      <family val="1"/>
      <charset val="128"/>
    </font>
    <font>
      <b/>
      <sz val="12"/>
      <name val="ＭＳ Ｐ明朝"/>
      <family val="1"/>
      <charset val="128"/>
    </font>
    <font>
      <sz val="10"/>
      <name val="ＭＳ 明朝"/>
      <family val="1"/>
      <charset val="128"/>
    </font>
    <font>
      <sz val="9"/>
      <name val="ＭＳ 明朝"/>
      <family val="1"/>
      <charset val="128"/>
    </font>
    <font>
      <sz val="7"/>
      <name val="ＭＳ Ｐ明朝"/>
      <family val="1"/>
      <charset val="128"/>
    </font>
    <font>
      <b/>
      <sz val="11"/>
      <name val="ＭＳ Ｐゴシック"/>
      <family val="3"/>
      <charset val="128"/>
      <scheme val="minor"/>
    </font>
    <font>
      <b/>
      <sz val="12"/>
      <name val="ＭＳ Ｐゴシック"/>
      <family val="3"/>
      <charset val="128"/>
    </font>
    <font>
      <b/>
      <sz val="10"/>
      <name val="ＭＳ Ｐゴシック"/>
      <family val="3"/>
      <charset val="128"/>
    </font>
    <font>
      <sz val="9.5"/>
      <name val="ＭＳ Ｐ明朝"/>
      <family val="1"/>
      <charset val="128"/>
    </font>
    <font>
      <b/>
      <sz val="11"/>
      <name val="ＭＳ Ｐゴシック"/>
      <family val="3"/>
      <charset val="128"/>
    </font>
    <font>
      <sz val="8.5"/>
      <name val="ＭＳ Ｐ明朝"/>
      <family val="1"/>
      <charset val="128"/>
    </font>
    <font>
      <b/>
      <sz val="11"/>
      <name val="ＭＳ Ｐ明朝"/>
      <family val="1"/>
      <charset val="128"/>
    </font>
    <font>
      <sz val="10"/>
      <color theme="0"/>
      <name val="ＭＳ Ｐ明朝"/>
      <family val="1"/>
      <charset val="128"/>
    </font>
    <font>
      <sz val="11"/>
      <color theme="0"/>
      <name val="ＭＳ Ｐゴシック"/>
      <family val="3"/>
      <charset val="128"/>
      <scheme val="minor"/>
    </font>
    <font>
      <sz val="11"/>
      <name val="ＭＳ Ｐゴシック"/>
      <family val="3"/>
      <charset val="128"/>
      <scheme val="minor"/>
    </font>
    <font>
      <sz val="11"/>
      <name val="HGS創英角ｺﾞｼｯｸUB"/>
      <family val="3"/>
      <charset val="128"/>
    </font>
    <font>
      <sz val="10"/>
      <name val="HGSｺﾞｼｯｸE"/>
      <family val="3"/>
      <charset val="128"/>
    </font>
    <font>
      <sz val="18"/>
      <name val="ＭＳ Ｐ明朝"/>
      <family val="1"/>
      <charset val="128"/>
    </font>
    <font>
      <sz val="11"/>
      <name val="ＭＳ Ｐゴシック"/>
      <family val="3"/>
      <charset val="128"/>
      <scheme val="major"/>
    </font>
    <font>
      <sz val="16"/>
      <name val="ＭＳ Ｐゴシック"/>
      <family val="3"/>
      <charset val="128"/>
      <scheme val="major"/>
    </font>
    <font>
      <sz val="18"/>
      <name val="ＭＳ Ｐゴシック"/>
      <family val="3"/>
      <charset val="128"/>
      <scheme val="major"/>
    </font>
    <font>
      <sz val="20"/>
      <name val="ＭＳ Ｐ明朝"/>
      <family val="1"/>
      <charset val="128"/>
    </font>
    <font>
      <sz val="18"/>
      <name val="ＭＳ Ｐゴシック"/>
      <family val="3"/>
      <charset val="128"/>
      <scheme val="minor"/>
    </font>
    <font>
      <sz val="12"/>
      <color rgb="FFFF0000"/>
      <name val="ＭＳ Ｐ明朝"/>
      <family val="1"/>
      <charset val="128"/>
    </font>
    <font>
      <sz val="18"/>
      <color rgb="FFFF0000"/>
      <name val="ＭＳ Ｐ明朝"/>
      <family val="1"/>
      <charset val="128"/>
    </font>
    <font>
      <sz val="20"/>
      <color rgb="FFFF0000"/>
      <name val="ＭＳ Ｐ明朝"/>
      <family val="1"/>
      <charset val="128"/>
    </font>
    <font>
      <sz val="22"/>
      <color rgb="FFFF0000"/>
      <name val="ＭＳ Ｐ明朝"/>
      <family val="1"/>
      <charset val="128"/>
    </font>
    <font>
      <sz val="22"/>
      <name val="ＭＳ Ｐ明朝"/>
      <family val="1"/>
      <charset val="128"/>
    </font>
    <font>
      <sz val="20"/>
      <name val="ＭＳ Ｐゴシック"/>
      <family val="3"/>
      <charset val="128"/>
    </font>
    <font>
      <sz val="20"/>
      <name val="ＭＳ Ｐゴシック"/>
      <family val="3"/>
      <charset val="128"/>
      <scheme val="minor"/>
    </font>
    <font>
      <sz val="16"/>
      <color rgb="FFFF0000"/>
      <name val="ＭＳ Ｐ明朝"/>
      <family val="1"/>
      <charset val="128"/>
    </font>
    <font>
      <sz val="16"/>
      <name val="ＭＳ Ｐ明朝"/>
      <family val="1"/>
      <charset val="128"/>
    </font>
    <font>
      <sz val="14"/>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331">
    <xf numFmtId="0" fontId="0" fillId="0" borderId="0" xfId="0"/>
    <xf numFmtId="0" fontId="4" fillId="0" borderId="0" xfId="0" applyFont="1" applyFill="1" applyBorder="1" applyAlignment="1"/>
    <xf numFmtId="0" fontId="4" fillId="0" borderId="3" xfId="0" applyFont="1" applyFill="1" applyBorder="1" applyAlignment="1"/>
    <xf numFmtId="0" fontId="4" fillId="0" borderId="5" xfId="0" applyFont="1" applyFill="1" applyBorder="1" applyAlignment="1">
      <alignment vertical="center"/>
    </xf>
    <xf numFmtId="0" fontId="4" fillId="0" borderId="0" xfId="0" applyFont="1" applyFill="1" applyBorder="1" applyAlignment="1">
      <alignment vertical="center"/>
    </xf>
    <xf numFmtId="0" fontId="13" fillId="0" borderId="0" xfId="0" applyFont="1" applyFill="1"/>
    <xf numFmtId="0" fontId="13" fillId="0" borderId="0" xfId="0" applyFont="1" applyFill="1" applyAlignment="1">
      <alignment textRotation="255"/>
    </xf>
    <xf numFmtId="0" fontId="4" fillId="0" borderId="0" xfId="0" applyFont="1" applyFill="1" applyBorder="1"/>
    <xf numFmtId="0" fontId="7" fillId="0" borderId="0" xfId="0" applyFont="1" applyFill="1" applyBorder="1"/>
    <xf numFmtId="0" fontId="3" fillId="0" borderId="0" xfId="0" applyFont="1" applyFill="1" applyBorder="1" applyAlignment="1">
      <alignment vertical="center"/>
    </xf>
    <xf numFmtId="0" fontId="4" fillId="0" borderId="0" xfId="0" applyFont="1" applyFill="1" applyBorder="1" applyAlignment="1">
      <alignment vertical="center" wrapText="1"/>
    </xf>
    <xf numFmtId="38" fontId="4" fillId="0" borderId="0" xfId="1" applyFont="1" applyFill="1" applyBorder="1" applyAlignment="1">
      <alignment horizontal="right" vertical="center" indent="1"/>
    </xf>
    <xf numFmtId="0" fontId="5" fillId="0" borderId="0" xfId="0" applyFont="1" applyFill="1" applyBorder="1" applyAlignment="1">
      <alignment vertical="top"/>
    </xf>
    <xf numFmtId="0" fontId="4" fillId="0" borderId="1" xfId="0" applyFont="1" applyFill="1" applyBorder="1"/>
    <xf numFmtId="0" fontId="4" fillId="0" borderId="0" xfId="0" applyFont="1" applyFill="1" applyBorder="1" applyAlignment="1">
      <alignment vertical="center" textRotation="255"/>
    </xf>
    <xf numFmtId="0" fontId="14" fillId="0" borderId="0" xfId="0" applyFont="1" applyFill="1" applyBorder="1"/>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4" fillId="0" borderId="1" xfId="0" applyFont="1" applyFill="1" applyBorder="1" applyAlignment="1">
      <alignment vertical="center"/>
    </xf>
    <xf numFmtId="0" fontId="7" fillId="0" borderId="0" xfId="0" applyFont="1" applyFill="1" applyBorder="1" applyAlignment="1">
      <alignment vertical="center"/>
    </xf>
    <xf numFmtId="38" fontId="3" fillId="0" borderId="0" xfId="1" applyFont="1" applyFill="1" applyBorder="1" applyAlignment="1">
      <alignment vertical="center"/>
    </xf>
    <xf numFmtId="0" fontId="4" fillId="0" borderId="0" xfId="0" applyFont="1" applyFill="1" applyBorder="1" applyAlignment="1">
      <alignment vertical="distributed" textRotation="255"/>
    </xf>
    <xf numFmtId="0" fontId="4" fillId="0" borderId="0" xfId="0" applyFont="1" applyFill="1" applyBorder="1" applyAlignment="1">
      <alignment vertical="center" justifyLastLine="1"/>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distributed"/>
    </xf>
    <xf numFmtId="49" fontId="4" fillId="0" borderId="0" xfId="0" applyNumberFormat="1" applyFont="1" applyFill="1" applyBorder="1" applyAlignment="1">
      <alignment vertical="center"/>
    </xf>
    <xf numFmtId="0" fontId="6" fillId="0" borderId="0" xfId="0" applyFont="1" applyFill="1" applyBorder="1" applyAlignment="1">
      <alignment vertical="distributed"/>
    </xf>
    <xf numFmtId="0" fontId="17" fillId="0" borderId="0" xfId="0" applyFont="1" applyFill="1" applyBorder="1" applyAlignment="1">
      <alignment horizontal="center" vertical="center" wrapText="1" justifyLastLine="1"/>
    </xf>
    <xf numFmtId="0" fontId="3" fillId="0" borderId="0" xfId="0" applyFont="1" applyFill="1" applyBorder="1" applyAlignment="1">
      <alignment horizontal="left" vertical="center" wrapText="1"/>
    </xf>
    <xf numFmtId="38" fontId="3" fillId="0" borderId="0" xfId="1" applyFont="1" applyFill="1" applyBorder="1" applyAlignment="1">
      <alignment horizontal="right" vertical="center" indent="1"/>
    </xf>
    <xf numFmtId="0" fontId="7" fillId="0" borderId="0" xfId="0" applyFont="1" applyFill="1" applyBorder="1" applyAlignment="1">
      <alignment horizontal="center" vertical="center"/>
    </xf>
    <xf numFmtId="0" fontId="3" fillId="0" borderId="0" xfId="0" applyFont="1" applyFill="1" applyBorder="1" applyAlignment="1">
      <alignment vertical="center" wrapText="1"/>
    </xf>
    <xf numFmtId="0" fontId="24" fillId="0" borderId="0" xfId="0" applyFont="1" applyFill="1" applyBorder="1" applyAlignment="1">
      <alignment vertical="center"/>
    </xf>
    <xf numFmtId="0" fontId="4" fillId="0" borderId="0" xfId="0" applyFont="1" applyFill="1" applyBorder="1" applyAlignment="1">
      <alignment horizontal="left"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center" indent="1"/>
    </xf>
    <xf numFmtId="0" fontId="4" fillId="0" borderId="0" xfId="0" applyFont="1" applyFill="1" applyBorder="1" applyAlignment="1">
      <alignment horizontal="center" vertical="center" textRotation="255"/>
    </xf>
    <xf numFmtId="0" fontId="13" fillId="0" borderId="0" xfId="0" applyFont="1" applyFill="1" applyBorder="1" applyAlignment="1">
      <alignment horizontal="center" vertical="top" textRotation="255" indent="1"/>
    </xf>
    <xf numFmtId="0" fontId="22" fillId="0" borderId="0" xfId="0" applyFont="1" applyFill="1" applyBorder="1" applyAlignment="1">
      <alignment horizontal="center" vertical="center" wrapText="1"/>
    </xf>
    <xf numFmtId="0" fontId="25" fillId="0" borderId="0" xfId="0" applyFont="1" applyFill="1" applyBorder="1" applyAlignment="1">
      <alignment wrapText="1"/>
    </xf>
    <xf numFmtId="0" fontId="27" fillId="0" borderId="0" xfId="0" applyFont="1" applyFill="1" applyBorder="1" applyAlignment="1">
      <alignment vertical="center"/>
    </xf>
    <xf numFmtId="0" fontId="6" fillId="0" borderId="18" xfId="0" applyFont="1" applyFill="1" applyBorder="1" applyAlignment="1">
      <alignment vertical="center"/>
    </xf>
    <xf numFmtId="0" fontId="6" fillId="0" borderId="1" xfId="0" applyFont="1" applyFill="1" applyBorder="1" applyAlignment="1">
      <alignment vertical="center"/>
    </xf>
    <xf numFmtId="0" fontId="25" fillId="0" borderId="1" xfId="0" applyFont="1" applyFill="1" applyBorder="1" applyAlignment="1">
      <alignment wrapText="1"/>
    </xf>
    <xf numFmtId="0" fontId="26" fillId="0" borderId="2" xfId="0" applyFont="1" applyFill="1" applyBorder="1" applyAlignment="1">
      <alignment vertical="center"/>
    </xf>
    <xf numFmtId="0" fontId="26" fillId="0" borderId="3" xfId="0" applyFont="1" applyFill="1" applyBorder="1" applyAlignment="1">
      <alignment vertical="center"/>
    </xf>
    <xf numFmtId="0" fontId="26" fillId="0" borderId="16" xfId="0" applyFont="1" applyFill="1" applyBorder="1" applyAlignment="1">
      <alignment vertical="center"/>
    </xf>
    <xf numFmtId="0" fontId="26" fillId="0" borderId="5" xfId="0" applyFont="1" applyFill="1" applyBorder="1" applyAlignment="1">
      <alignment vertical="center"/>
    </xf>
    <xf numFmtId="0" fontId="26" fillId="0" borderId="0" xfId="0" applyFont="1" applyFill="1" applyBorder="1" applyAlignment="1">
      <alignment vertical="center"/>
    </xf>
    <xf numFmtId="0" fontId="26" fillId="0" borderId="11" xfId="0" applyFont="1" applyFill="1" applyBorder="1" applyAlignment="1">
      <alignment vertical="center"/>
    </xf>
    <xf numFmtId="0" fontId="26" fillId="0" borderId="18" xfId="0" applyFont="1" applyFill="1" applyBorder="1" applyAlignment="1">
      <alignment vertical="center"/>
    </xf>
    <xf numFmtId="0" fontId="26" fillId="0" borderId="1" xfId="0" applyFont="1" applyFill="1" applyBorder="1" applyAlignment="1">
      <alignment vertical="center"/>
    </xf>
    <xf numFmtId="0" fontId="26" fillId="0" borderId="19" xfId="0" applyFont="1" applyFill="1" applyBorder="1" applyAlignment="1">
      <alignment vertical="center"/>
    </xf>
    <xf numFmtId="0" fontId="30" fillId="0" borderId="0" xfId="0" applyFont="1" applyFill="1" applyBorder="1" applyAlignment="1">
      <alignment vertical="center"/>
    </xf>
    <xf numFmtId="0" fontId="26" fillId="0" borderId="0" xfId="0" applyFont="1" applyFill="1" applyBorder="1" applyAlignment="1">
      <alignment vertical="center" shrinkToFit="1"/>
    </xf>
    <xf numFmtId="0" fontId="7" fillId="0" borderId="1" xfId="0" applyFont="1" applyFill="1" applyBorder="1" applyAlignment="1">
      <alignment vertical="center"/>
    </xf>
    <xf numFmtId="0" fontId="25" fillId="0" borderId="19" xfId="0" applyFont="1" applyFill="1" applyBorder="1" applyAlignment="1">
      <alignment wrapText="1"/>
    </xf>
    <xf numFmtId="0" fontId="7" fillId="0" borderId="0" xfId="0" applyFont="1" applyFill="1" applyBorder="1" applyAlignment="1">
      <alignment vertical="center" wrapText="1"/>
    </xf>
    <xf numFmtId="0" fontId="4" fillId="0" borderId="8" xfId="0" applyFont="1" applyFill="1" applyBorder="1" applyAlignment="1"/>
    <xf numFmtId="0" fontId="4" fillId="0" borderId="21" xfId="0" applyFont="1" applyFill="1" applyBorder="1"/>
    <xf numFmtId="0" fontId="4" fillId="0" borderId="12" xfId="0" applyFont="1" applyFill="1" applyBorder="1"/>
    <xf numFmtId="0" fontId="4" fillId="0" borderId="15" xfId="0" applyFont="1" applyFill="1" applyBorder="1"/>
    <xf numFmtId="0" fontId="4" fillId="0" borderId="14" xfId="0" applyFont="1" applyFill="1" applyBorder="1"/>
    <xf numFmtId="0" fontId="4" fillId="0" borderId="6" xfId="0" applyFont="1" applyFill="1" applyBorder="1"/>
    <xf numFmtId="0" fontId="7" fillId="0" borderId="14" xfId="0" applyFont="1" applyFill="1" applyBorder="1" applyAlignment="1">
      <alignment vertical="center" wrapText="1"/>
    </xf>
    <xf numFmtId="0" fontId="4" fillId="0" borderId="6" xfId="0" applyFont="1" applyFill="1" applyBorder="1" applyAlignment="1">
      <alignment vertical="center" wrapText="1"/>
    </xf>
    <xf numFmtId="0" fontId="7" fillId="0" borderId="10" xfId="0" applyFont="1" applyFill="1" applyBorder="1" applyAlignment="1">
      <alignment vertical="center" wrapText="1"/>
    </xf>
    <xf numFmtId="0" fontId="7" fillId="0" borderId="8"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29" fillId="0" borderId="0" xfId="0" applyFont="1" applyFill="1" applyBorder="1" applyAlignment="1"/>
    <xf numFmtId="0" fontId="28" fillId="0" borderId="0" xfId="0" applyFont="1" applyFill="1" applyBorder="1" applyAlignment="1">
      <alignment vertical="center" shrinkToFit="1"/>
    </xf>
    <xf numFmtId="0" fontId="31" fillId="0" borderId="0" xfId="0" applyFont="1" applyFill="1" applyBorder="1" applyAlignment="1"/>
    <xf numFmtId="0" fontId="4" fillId="0" borderId="0" xfId="0" applyFont="1" applyFill="1" applyBorder="1" applyAlignment="1">
      <alignment horizontal="center" vertical="center"/>
    </xf>
    <xf numFmtId="0" fontId="26"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top" textRotation="255"/>
    </xf>
    <xf numFmtId="0" fontId="30" fillId="0" borderId="12" xfId="0" applyFont="1" applyFill="1" applyBorder="1" applyAlignment="1">
      <alignment vertical="center" wrapText="1"/>
    </xf>
    <xf numFmtId="0" fontId="30" fillId="0" borderId="15" xfId="0" applyFont="1" applyFill="1" applyBorder="1" applyAlignment="1">
      <alignment vertical="center" wrapText="1"/>
    </xf>
    <xf numFmtId="0" fontId="30" fillId="0" borderId="0" xfId="0" applyFont="1" applyFill="1" applyBorder="1" applyAlignment="1">
      <alignment vertical="center" wrapText="1"/>
    </xf>
    <xf numFmtId="0" fontId="30" fillId="0" borderId="6" xfId="0" applyFont="1" applyFill="1" applyBorder="1" applyAlignment="1">
      <alignment vertical="center" wrapText="1"/>
    </xf>
    <xf numFmtId="0" fontId="13" fillId="0" borderId="0" xfId="0" applyFont="1" applyFill="1" applyBorder="1"/>
    <xf numFmtId="0" fontId="13" fillId="0" borderId="0" xfId="0" applyFont="1" applyFill="1" applyBorder="1" applyAlignment="1">
      <alignment textRotation="255"/>
    </xf>
    <xf numFmtId="0" fontId="4" fillId="0" borderId="6" xfId="0" applyFont="1" applyFill="1" applyBorder="1" applyAlignment="1">
      <alignment vertical="center"/>
    </xf>
    <xf numFmtId="0" fontId="4" fillId="0" borderId="0" xfId="0" applyFont="1" applyFill="1" applyBorder="1" applyAlignment="1">
      <alignment vertical="top" wrapText="1"/>
    </xf>
    <xf numFmtId="0" fontId="4"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4" fillId="0" borderId="0" xfId="0" applyFont="1" applyFill="1" applyBorder="1" applyAlignment="1">
      <alignment horizontal="left" vertical="distributed"/>
    </xf>
    <xf numFmtId="0" fontId="21" fillId="0" borderId="0" xfId="0" applyFont="1" applyFill="1" applyBorder="1" applyAlignment="1">
      <alignment horizontal="center" vertical="center" textRotation="255"/>
    </xf>
    <xf numFmtId="0" fontId="6" fillId="0" borderId="0" xfId="0" applyFont="1" applyFill="1" applyBorder="1" applyAlignment="1">
      <alignment horizontal="center" vertical="center" textRotation="255" shrinkToFit="1"/>
    </xf>
    <xf numFmtId="0" fontId="16" fillId="0" borderId="0" xfId="0" applyFont="1" applyFill="1" applyBorder="1"/>
    <xf numFmtId="0" fontId="3" fillId="0" borderId="0" xfId="0" applyFont="1" applyFill="1" applyBorder="1"/>
    <xf numFmtId="0" fontId="18" fillId="0" borderId="0" xfId="0" applyFont="1" applyFill="1" applyBorder="1" applyAlignment="1">
      <alignment vertical="center"/>
    </xf>
    <xf numFmtId="0" fontId="16" fillId="0" borderId="0" xfId="0" applyFont="1" applyFill="1" applyBorder="1" applyAlignment="1">
      <alignment vertical="center"/>
    </xf>
    <xf numFmtId="0" fontId="4" fillId="0" borderId="0" xfId="0" applyFont="1" applyFill="1" applyBorder="1" applyAlignment="1">
      <alignment horizontal="center" vertical="center" wrapText="1"/>
    </xf>
    <xf numFmtId="38" fontId="10" fillId="0" borderId="0" xfId="1" applyFont="1" applyFill="1" applyBorder="1" applyAlignment="1">
      <alignment horizontal="center" vertical="center"/>
    </xf>
    <xf numFmtId="38" fontId="18" fillId="0" borderId="0" xfId="1" applyFont="1" applyFill="1" applyBorder="1" applyAlignment="1">
      <alignment horizontal="center" vertical="center"/>
    </xf>
    <xf numFmtId="0" fontId="9" fillId="0" borderId="0" xfId="0" applyFont="1" applyFill="1" applyBorder="1" applyAlignment="1">
      <alignment vertical="center"/>
    </xf>
    <xf numFmtId="0" fontId="4" fillId="0" borderId="0" xfId="0" applyFont="1" applyFill="1" applyBorder="1" applyAlignment="1">
      <alignment horizontal="right" vertical="center"/>
    </xf>
    <xf numFmtId="0" fontId="36" fillId="2" borderId="14" xfId="0" applyFont="1" applyFill="1" applyBorder="1" applyAlignment="1" applyProtection="1">
      <alignment horizontal="left" vertical="center" indent="1"/>
      <protection locked="0"/>
    </xf>
    <xf numFmtId="0" fontId="36" fillId="2" borderId="0" xfId="0" applyFont="1" applyFill="1" applyBorder="1" applyAlignment="1" applyProtection="1">
      <alignment horizontal="left" vertical="center" indent="1"/>
      <protection locked="0"/>
    </xf>
    <xf numFmtId="0" fontId="36" fillId="2" borderId="6" xfId="0" applyFont="1" applyFill="1" applyBorder="1" applyAlignment="1" applyProtection="1">
      <alignment horizontal="left" vertical="center" indent="1"/>
      <protection locked="0"/>
    </xf>
    <xf numFmtId="0" fontId="36" fillId="2" borderId="10" xfId="0" applyFont="1" applyFill="1" applyBorder="1" applyAlignment="1" applyProtection="1">
      <alignment horizontal="left" vertical="center" indent="1"/>
      <protection locked="0"/>
    </xf>
    <xf numFmtId="0" fontId="36" fillId="2" borderId="8" xfId="0" applyFont="1" applyFill="1" applyBorder="1" applyAlignment="1" applyProtection="1">
      <alignment horizontal="left" vertical="center" indent="1"/>
      <protection locked="0"/>
    </xf>
    <xf numFmtId="0" fontId="36" fillId="2" borderId="9" xfId="0" applyFont="1" applyFill="1" applyBorder="1" applyAlignment="1" applyProtection="1">
      <alignment horizontal="left" vertical="center" indent="1"/>
      <protection locked="0"/>
    </xf>
    <xf numFmtId="0" fontId="7" fillId="2" borderId="14" xfId="0" applyFont="1" applyFill="1" applyBorder="1" applyAlignment="1" applyProtection="1">
      <alignment horizontal="left" vertical="center" indent="1"/>
      <protection locked="0"/>
    </xf>
    <xf numFmtId="0" fontId="7" fillId="2" borderId="0" xfId="0" applyFont="1" applyFill="1" applyBorder="1" applyAlignment="1" applyProtection="1">
      <alignment horizontal="left" vertical="center" indent="1"/>
      <protection locked="0"/>
    </xf>
    <xf numFmtId="0" fontId="7" fillId="2" borderId="6"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25"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7" fillId="0" borderId="1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17"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7" fillId="0" borderId="14"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26" fillId="2" borderId="2"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7" fillId="0" borderId="3" xfId="0" applyFont="1" applyFill="1" applyBorder="1" applyAlignment="1">
      <alignment vertical="center" shrinkToFit="1"/>
    </xf>
    <xf numFmtId="0" fontId="7" fillId="0" borderId="16" xfId="0" applyFont="1" applyFill="1" applyBorder="1" applyAlignment="1">
      <alignment vertical="center" shrinkToFit="1"/>
    </xf>
    <xf numFmtId="0" fontId="7" fillId="0" borderId="0" xfId="0" applyFont="1" applyFill="1" applyBorder="1" applyAlignment="1">
      <alignment vertical="center" shrinkToFit="1"/>
    </xf>
    <xf numFmtId="0" fontId="7" fillId="0" borderId="11" xfId="0" applyFont="1" applyFill="1" applyBorder="1" applyAlignment="1">
      <alignment vertical="center" shrinkToFit="1"/>
    </xf>
    <xf numFmtId="0" fontId="7" fillId="0" borderId="8" xfId="0" applyFont="1" applyFill="1" applyBorder="1" applyAlignment="1">
      <alignment vertical="center" shrinkToFit="1"/>
    </xf>
    <xf numFmtId="0" fontId="7" fillId="0" borderId="13" xfId="0" applyFont="1" applyFill="1" applyBorder="1" applyAlignment="1">
      <alignment vertical="center" shrinkToFit="1"/>
    </xf>
    <xf numFmtId="0" fontId="37" fillId="0" borderId="0" xfId="0" applyFont="1" applyFill="1" applyBorder="1" applyAlignment="1">
      <alignment horizontal="distributed"/>
    </xf>
    <xf numFmtId="0" fontId="37" fillId="0" borderId="0" xfId="0" applyFont="1" applyFill="1" applyBorder="1" applyAlignment="1">
      <alignment horizontal="left" vertical="center"/>
    </xf>
    <xf numFmtId="0" fontId="31" fillId="0" borderId="0" xfId="0" applyFont="1" applyFill="1" applyBorder="1" applyAlignment="1">
      <alignment horizontal="center"/>
    </xf>
    <xf numFmtId="0" fontId="4" fillId="0" borderId="0" xfId="0" applyFont="1" applyFill="1" applyBorder="1" applyAlignment="1">
      <alignment horizontal="left" vertical="center" inden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0" xfId="0" applyFont="1" applyFill="1" applyBorder="1" applyAlignment="1">
      <alignment horizontal="center" vertical="top"/>
    </xf>
    <xf numFmtId="0" fontId="23" fillId="0" borderId="0" xfId="0" applyFont="1" applyFill="1" applyBorder="1" applyAlignment="1">
      <alignment horizontal="left" vertical="top"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17" fillId="0" borderId="0" xfId="0" applyFont="1" applyFill="1" applyBorder="1" applyAlignment="1">
      <alignment horizontal="center" vertical="center" wrapText="1"/>
    </xf>
    <xf numFmtId="0" fontId="3" fillId="0" borderId="0" xfId="0" applyFont="1" applyFill="1" applyBorder="1" applyAlignment="1">
      <alignment horizontal="left" vertical="top"/>
    </xf>
    <xf numFmtId="0" fontId="26" fillId="2" borderId="26" xfId="0" applyFont="1" applyFill="1" applyBorder="1" applyAlignment="1" applyProtection="1">
      <alignment horizontal="center" vertical="center"/>
      <protection locked="0"/>
    </xf>
    <xf numFmtId="0" fontId="19" fillId="0" borderId="0" xfId="0" applyFont="1" applyFill="1" applyBorder="1" applyAlignment="1">
      <alignment horizontal="center" vertical="center" shrinkToFit="1"/>
    </xf>
    <xf numFmtId="0" fontId="6" fillId="0" borderId="0" xfId="0" applyFont="1" applyFill="1" applyBorder="1" applyAlignment="1">
      <alignment horizontal="center" vertical="distributed"/>
    </xf>
    <xf numFmtId="0" fontId="10" fillId="0" borderId="0" xfId="0" applyFont="1" applyFill="1" applyBorder="1" applyAlignment="1">
      <alignment horizontal="center" vertical="center"/>
    </xf>
    <xf numFmtId="0" fontId="15"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18" fillId="0" borderId="0" xfId="0" applyFont="1" applyFill="1" applyBorder="1" applyAlignment="1">
      <alignment horizontal="right" vertical="center"/>
    </xf>
    <xf numFmtId="0" fontId="20" fillId="0" borderId="0" xfId="0" applyFont="1" applyFill="1" applyBorder="1" applyAlignment="1">
      <alignment horizontal="right" vertical="center"/>
    </xf>
    <xf numFmtId="38" fontId="10" fillId="0" borderId="0" xfId="1" applyFont="1" applyFill="1" applyBorder="1" applyAlignment="1">
      <alignment horizontal="center" vertical="center"/>
    </xf>
    <xf numFmtId="38" fontId="18" fillId="0" borderId="0" xfId="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distributed"/>
    </xf>
    <xf numFmtId="0" fontId="4" fillId="0" borderId="0" xfId="0" applyFont="1" applyFill="1" applyBorder="1" applyAlignment="1">
      <alignment horizontal="left" vertical="top" textRotation="255"/>
    </xf>
    <xf numFmtId="0" fontId="6" fillId="0" borderId="0" xfId="0" applyFont="1" applyFill="1" applyBorder="1" applyAlignment="1">
      <alignment horizontal="left" vertical="top" textRotation="255"/>
    </xf>
    <xf numFmtId="0" fontId="4" fillId="0" borderId="0" xfId="0" applyFont="1" applyFill="1" applyBorder="1" applyAlignment="1">
      <alignment horizontal="left" vertical="distributed"/>
    </xf>
    <xf numFmtId="0" fontId="29" fillId="0" borderId="0" xfId="0" applyFont="1" applyFill="1" applyBorder="1" applyAlignment="1">
      <alignment horizontal="distributed" vertical="top"/>
    </xf>
    <xf numFmtId="0" fontId="13" fillId="0" borderId="0" xfId="0" applyFont="1" applyFill="1" applyBorder="1" applyAlignment="1">
      <alignment horizontal="center" vertical="top" textRotation="255" indent="1"/>
    </xf>
    <xf numFmtId="0" fontId="13" fillId="0" borderId="0" xfId="0" applyFont="1" applyFill="1" applyBorder="1" applyAlignment="1">
      <alignment horizontal="center" vertical="top" textRotation="255"/>
    </xf>
    <xf numFmtId="0" fontId="26" fillId="2" borderId="0" xfId="0" applyFont="1" applyFill="1" applyBorder="1" applyAlignment="1" applyProtection="1">
      <alignment horizontal="left" vertical="center" indent="1"/>
      <protection locked="0"/>
    </xf>
    <xf numFmtId="0" fontId="26" fillId="2" borderId="8" xfId="0" applyFont="1" applyFill="1" applyBorder="1" applyAlignment="1" applyProtection="1">
      <alignment horizontal="left" vertical="center" indent="1"/>
      <protection locked="0"/>
    </xf>
    <xf numFmtId="0" fontId="26" fillId="0" borderId="0" xfId="0" applyFont="1" applyFill="1" applyBorder="1" applyAlignment="1">
      <alignment horizontal="center" vertical="center"/>
    </xf>
    <xf numFmtId="0" fontId="26" fillId="2" borderId="0"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0" borderId="8" xfId="0" applyFont="1" applyFill="1" applyBorder="1" applyAlignment="1">
      <alignment horizontal="center" vertical="center"/>
    </xf>
    <xf numFmtId="0" fontId="30" fillId="2" borderId="0"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7" fillId="0" borderId="2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 xfId="0" applyFont="1" applyFill="1" applyBorder="1" applyAlignment="1">
      <alignment horizontal="left" vertical="center" textRotation="255" wrapText="1"/>
    </xf>
    <xf numFmtId="0" fontId="7" fillId="0" borderId="4" xfId="0" applyFont="1" applyFill="1" applyBorder="1" applyAlignment="1">
      <alignment horizontal="left" vertical="center" textRotation="255" wrapText="1"/>
    </xf>
    <xf numFmtId="0" fontId="7" fillId="0" borderId="0" xfId="0" applyFont="1" applyFill="1" applyBorder="1" applyAlignment="1">
      <alignment horizontal="left" vertical="center" textRotation="255" wrapText="1"/>
    </xf>
    <xf numFmtId="0" fontId="7" fillId="0" borderId="6" xfId="0" applyFont="1" applyFill="1" applyBorder="1" applyAlignment="1">
      <alignment horizontal="left" vertical="center" textRotation="255" wrapText="1"/>
    </xf>
    <xf numFmtId="0" fontId="7" fillId="0" borderId="1" xfId="0" applyFont="1" applyFill="1" applyBorder="1" applyAlignment="1">
      <alignment horizontal="left" vertical="center" textRotation="255" wrapText="1"/>
    </xf>
    <xf numFmtId="0" fontId="7" fillId="0" borderId="23" xfId="0" applyFont="1" applyFill="1" applyBorder="1" applyAlignment="1">
      <alignment horizontal="left" vertical="center" textRotation="255" wrapText="1"/>
    </xf>
    <xf numFmtId="0" fontId="7" fillId="0" borderId="17" xfId="0" applyFont="1" applyFill="1" applyBorder="1" applyAlignment="1">
      <alignment horizontal="right" vertical="center" textRotation="255"/>
    </xf>
    <xf numFmtId="0" fontId="7" fillId="0" borderId="3" xfId="0" applyFont="1" applyFill="1" applyBorder="1" applyAlignment="1">
      <alignment horizontal="right" vertical="center" textRotation="255"/>
    </xf>
    <xf numFmtId="0" fontId="7" fillId="0" borderId="14" xfId="0" applyFont="1" applyFill="1" applyBorder="1" applyAlignment="1">
      <alignment horizontal="right" vertical="center" textRotation="255"/>
    </xf>
    <xf numFmtId="0" fontId="7" fillId="0" borderId="0" xfId="0" applyFont="1" applyFill="1" applyBorder="1" applyAlignment="1">
      <alignment horizontal="right" vertical="center" textRotation="255"/>
    </xf>
    <xf numFmtId="0" fontId="7" fillId="0" borderId="22" xfId="0" applyFont="1" applyFill="1" applyBorder="1" applyAlignment="1">
      <alignment horizontal="right" vertical="center" textRotation="255"/>
    </xf>
    <xf numFmtId="0" fontId="7" fillId="0" borderId="1" xfId="0" applyFont="1" applyFill="1" applyBorder="1" applyAlignment="1">
      <alignment horizontal="right" vertical="center" textRotation="255"/>
    </xf>
    <xf numFmtId="0" fontId="26" fillId="2" borderId="28" xfId="0" applyFont="1" applyFill="1" applyBorder="1" applyAlignment="1" applyProtection="1">
      <alignment horizontal="center" vertical="center"/>
      <protection locked="0"/>
    </xf>
    <xf numFmtId="0" fontId="26" fillId="0" borderId="0"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7" fillId="2" borderId="2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26" fillId="2" borderId="21"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29" xfId="0" applyFont="1" applyFill="1" applyBorder="1" applyAlignment="1" applyProtection="1">
      <alignment horizontal="center" vertical="center"/>
      <protection locked="0"/>
    </xf>
    <xf numFmtId="0" fontId="26" fillId="2" borderId="30" xfId="0" applyFont="1" applyFill="1" applyBorder="1" applyAlignment="1" applyProtection="1">
      <alignment horizontal="center" vertical="center"/>
      <protection locked="0"/>
    </xf>
    <xf numFmtId="0" fontId="26" fillId="0" borderId="0" xfId="0" applyFont="1" applyFill="1" applyBorder="1" applyAlignment="1">
      <alignment horizontal="distributed" vertical="center"/>
    </xf>
    <xf numFmtId="176" fontId="26" fillId="2" borderId="0" xfId="0" applyNumberFormat="1" applyFont="1" applyFill="1" applyBorder="1" applyAlignment="1" applyProtection="1">
      <alignment horizontal="center" vertical="center"/>
      <protection locked="0"/>
    </xf>
    <xf numFmtId="176" fontId="26" fillId="2" borderId="8" xfId="0" applyNumberFormat="1" applyFont="1" applyFill="1" applyBorder="1" applyAlignment="1" applyProtection="1">
      <alignment horizontal="center" vertical="center"/>
      <protection locked="0"/>
    </xf>
    <xf numFmtId="0" fontId="26" fillId="0" borderId="24" xfId="0" applyFont="1" applyFill="1" applyBorder="1" applyAlignment="1">
      <alignment horizontal="center" vertical="center"/>
    </xf>
    <xf numFmtId="0" fontId="26" fillId="2" borderId="27" xfId="0" applyFont="1" applyFill="1" applyBorder="1" applyAlignment="1" applyProtection="1">
      <alignment horizontal="center" vertical="center"/>
      <protection locked="0"/>
    </xf>
    <xf numFmtId="0" fontId="38" fillId="0" borderId="0" xfId="0" applyFont="1" applyFill="1" applyBorder="1" applyAlignment="1">
      <alignment horizontal="distributed"/>
    </xf>
    <xf numFmtId="0" fontId="30" fillId="0" borderId="0" xfId="0" applyFont="1" applyFill="1" applyBorder="1" applyAlignment="1">
      <alignment horizontal="center" vertical="center"/>
    </xf>
    <xf numFmtId="0" fontId="30" fillId="0" borderId="8" xfId="0" applyFont="1" applyFill="1" applyBorder="1" applyAlignment="1">
      <alignment horizontal="center" vertical="center"/>
    </xf>
    <xf numFmtId="0" fontId="3" fillId="0" borderId="0" xfId="0" applyFont="1" applyFill="1" applyBorder="1" applyAlignment="1">
      <alignment horizontal="distributed" vertical="center"/>
    </xf>
    <xf numFmtId="0" fontId="26" fillId="2" borderId="32" xfId="0" applyFont="1" applyFill="1" applyBorder="1" applyAlignment="1" applyProtection="1">
      <alignment horizontal="center" wrapText="1"/>
      <protection locked="0"/>
    </xf>
    <xf numFmtId="0" fontId="26" fillId="2" borderId="30" xfId="0" applyFont="1" applyFill="1" applyBorder="1" applyAlignment="1" applyProtection="1">
      <alignment horizontal="center" wrapText="1"/>
      <protection locked="0"/>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2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26" fillId="2" borderId="33" xfId="0" applyFont="1" applyFill="1" applyBorder="1" applyAlignment="1" applyProtection="1">
      <alignment horizontal="center" wrapText="1"/>
      <protection locked="0"/>
    </xf>
    <xf numFmtId="0" fontId="26" fillId="2" borderId="31" xfId="0" applyFont="1" applyFill="1" applyBorder="1" applyAlignment="1" applyProtection="1">
      <alignment horizontal="center" wrapText="1"/>
      <protection locked="0"/>
    </xf>
    <xf numFmtId="0" fontId="26" fillId="0" borderId="21"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49" fontId="40" fillId="2" borderId="12" xfId="0" applyNumberFormat="1" applyFont="1" applyFill="1" applyBorder="1" applyAlignment="1" applyProtection="1">
      <alignment horizontal="left" vertical="center" wrapText="1"/>
      <protection locked="0"/>
    </xf>
    <xf numFmtId="49" fontId="40" fillId="2" borderId="0" xfId="0" applyNumberFormat="1" applyFont="1" applyFill="1" applyBorder="1" applyAlignment="1" applyProtection="1">
      <alignment horizontal="left" vertical="center" wrapText="1"/>
      <protection locked="0"/>
    </xf>
    <xf numFmtId="0" fontId="30" fillId="2" borderId="14" xfId="0" applyFont="1" applyFill="1" applyBorder="1" applyAlignment="1" applyProtection="1">
      <alignment horizontal="left" vertical="center" wrapText="1" indent="1"/>
      <protection locked="0"/>
    </xf>
    <xf numFmtId="0" fontId="30" fillId="2" borderId="0" xfId="0" applyFont="1" applyFill="1" applyBorder="1" applyAlignment="1" applyProtection="1">
      <alignment horizontal="left" vertical="center" wrapText="1" indent="1"/>
      <protection locked="0"/>
    </xf>
    <xf numFmtId="0" fontId="30" fillId="2" borderId="6" xfId="0" applyFont="1" applyFill="1" applyBorder="1" applyAlignment="1" applyProtection="1">
      <alignment horizontal="left" vertical="center" wrapText="1" indent="1"/>
      <protection locked="0"/>
    </xf>
    <xf numFmtId="0" fontId="30" fillId="2" borderId="22" xfId="0" applyFont="1" applyFill="1" applyBorder="1" applyAlignment="1" applyProtection="1">
      <alignment horizontal="left" vertical="center" wrapText="1" indent="1"/>
      <protection locked="0"/>
    </xf>
    <xf numFmtId="0" fontId="30" fillId="2" borderId="1" xfId="0" applyFont="1" applyFill="1" applyBorder="1" applyAlignment="1" applyProtection="1">
      <alignment horizontal="left" vertical="center" wrapText="1" indent="1"/>
      <protection locked="0"/>
    </xf>
    <xf numFmtId="0" fontId="30" fillId="2" borderId="23" xfId="0" applyFont="1" applyFill="1" applyBorder="1" applyAlignment="1" applyProtection="1">
      <alignment horizontal="left" vertical="center" wrapText="1" indent="1"/>
      <protection locked="0"/>
    </xf>
    <xf numFmtId="0" fontId="4" fillId="0" borderId="5" xfId="0" applyFont="1" applyFill="1" applyBorder="1" applyAlignment="1">
      <alignment horizontal="right" vertical="center"/>
    </xf>
    <xf numFmtId="0" fontId="7" fillId="2" borderId="0" xfId="0" applyFont="1" applyFill="1" applyBorder="1" applyAlignment="1" applyProtection="1">
      <alignment horizontal="center" vertical="center" shrinkToFit="1"/>
      <protection locked="0"/>
    </xf>
    <xf numFmtId="0" fontId="4" fillId="0" borderId="6" xfId="0" applyFont="1" applyFill="1" applyBorder="1" applyAlignment="1">
      <alignment horizontal="left" vertical="center"/>
    </xf>
    <xf numFmtId="0" fontId="7" fillId="2" borderId="0"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7" fillId="2" borderId="2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41" fillId="2" borderId="14" xfId="0" applyFont="1" applyFill="1" applyBorder="1" applyAlignment="1" applyProtection="1">
      <alignment horizontal="left" vertical="center" indent="1"/>
      <protection locked="0"/>
    </xf>
    <xf numFmtId="0" fontId="41" fillId="2" borderId="0" xfId="0" applyFont="1" applyFill="1" applyBorder="1" applyAlignment="1" applyProtection="1">
      <alignment horizontal="left" vertical="center" indent="1"/>
      <protection locked="0"/>
    </xf>
    <xf numFmtId="0" fontId="41" fillId="2" borderId="6" xfId="0" applyFont="1" applyFill="1" applyBorder="1" applyAlignment="1" applyProtection="1">
      <alignment horizontal="left" vertical="center" indent="1"/>
      <protection locked="0"/>
    </xf>
    <xf numFmtId="0" fontId="35" fillId="2" borderId="14" xfId="0" applyFont="1" applyFill="1" applyBorder="1" applyAlignment="1" applyProtection="1">
      <alignment horizontal="left" vertical="center" indent="1"/>
      <protection locked="0"/>
    </xf>
    <xf numFmtId="0" fontId="35" fillId="2" borderId="0" xfId="0" applyFont="1" applyFill="1" applyBorder="1" applyAlignment="1" applyProtection="1">
      <alignment horizontal="left" vertical="center" indent="1"/>
      <protection locked="0"/>
    </xf>
    <xf numFmtId="0" fontId="35" fillId="2" borderId="6" xfId="0" applyFont="1" applyFill="1" applyBorder="1" applyAlignment="1" applyProtection="1">
      <alignment horizontal="left" vertical="center" indent="1"/>
      <protection locked="0"/>
    </xf>
    <xf numFmtId="0" fontId="35" fillId="2" borderId="10" xfId="0" applyFont="1" applyFill="1" applyBorder="1" applyAlignment="1" applyProtection="1">
      <alignment horizontal="left" vertical="center" indent="1"/>
      <protection locked="0"/>
    </xf>
    <xf numFmtId="0" fontId="35" fillId="2" borderId="8" xfId="0" applyFont="1" applyFill="1" applyBorder="1" applyAlignment="1" applyProtection="1">
      <alignment horizontal="left" vertical="center" indent="1"/>
      <protection locked="0"/>
    </xf>
    <xf numFmtId="0" fontId="35" fillId="2" borderId="9" xfId="0" applyFont="1" applyFill="1" applyBorder="1" applyAlignment="1" applyProtection="1">
      <alignment horizontal="left" vertical="center" indent="1"/>
      <protection locked="0"/>
    </xf>
    <xf numFmtId="0" fontId="4" fillId="0" borderId="1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33" fillId="2" borderId="26" xfId="0" applyFont="1" applyFill="1" applyBorder="1" applyAlignment="1" applyProtection="1">
      <alignment horizontal="center" vertical="center"/>
      <protection locked="0"/>
    </xf>
    <xf numFmtId="0" fontId="33" fillId="2" borderId="27" xfId="0" applyFont="1" applyFill="1" applyBorder="1" applyAlignment="1" applyProtection="1">
      <alignment horizontal="center" vertical="center"/>
      <protection locked="0"/>
    </xf>
    <xf numFmtId="0" fontId="33" fillId="2" borderId="0" xfId="0" applyFont="1" applyFill="1" applyBorder="1" applyAlignment="1" applyProtection="1">
      <alignment horizontal="left" vertical="center" indent="1"/>
      <protection locked="0"/>
    </xf>
    <xf numFmtId="0" fontId="33" fillId="2" borderId="8" xfId="0" applyFont="1" applyFill="1" applyBorder="1" applyAlignment="1" applyProtection="1">
      <alignment horizontal="left" vertical="center" indent="1"/>
      <protection locked="0"/>
    </xf>
    <xf numFmtId="0" fontId="33" fillId="2" borderId="0"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protection locked="0"/>
    </xf>
    <xf numFmtId="0" fontId="33" fillId="2" borderId="28" xfId="0" applyFont="1" applyFill="1" applyBorder="1" applyAlignment="1" applyProtection="1">
      <alignment horizontal="center" vertical="center"/>
      <protection locked="0"/>
    </xf>
    <xf numFmtId="49" fontId="33" fillId="2" borderId="0" xfId="0" applyNumberFormat="1" applyFont="1" applyFill="1" applyBorder="1" applyAlignment="1" applyProtection="1">
      <alignment horizontal="center" vertical="center"/>
      <protection locked="0"/>
    </xf>
    <xf numFmtId="49" fontId="33" fillId="2" borderId="8" xfId="0" applyNumberFormat="1" applyFont="1" applyFill="1" applyBorder="1" applyAlignment="1" applyProtection="1">
      <alignment horizontal="center" vertical="center"/>
      <protection locked="0"/>
    </xf>
    <xf numFmtId="176" fontId="33" fillId="2" borderId="0" xfId="0" applyNumberFormat="1" applyFont="1" applyFill="1" applyBorder="1" applyAlignment="1" applyProtection="1">
      <alignment horizontal="center" vertical="center"/>
      <protection locked="0"/>
    </xf>
    <xf numFmtId="176" fontId="33" fillId="2" borderId="8" xfId="0" applyNumberFormat="1" applyFont="1" applyFill="1" applyBorder="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34" fillId="2" borderId="8" xfId="0" applyFont="1" applyFill="1" applyBorder="1" applyAlignment="1" applyProtection="1">
      <alignment horizontal="center" vertical="center"/>
      <protection locked="0"/>
    </xf>
    <xf numFmtId="0" fontId="32" fillId="2" borderId="0" xfId="0" applyFont="1" applyFill="1" applyBorder="1" applyAlignment="1" applyProtection="1">
      <alignment horizontal="left" vertical="center" indent="1"/>
      <protection locked="0"/>
    </xf>
    <xf numFmtId="0" fontId="32" fillId="2" borderId="25" xfId="0" applyFont="1" applyFill="1" applyBorder="1" applyAlignment="1" applyProtection="1">
      <alignment horizontal="left" vertical="center" indent="1"/>
      <protection locked="0"/>
    </xf>
    <xf numFmtId="0" fontId="33" fillId="2" borderId="29" xfId="0" applyFont="1" applyFill="1" applyBorder="1" applyAlignment="1" applyProtection="1">
      <alignment horizontal="center" vertical="center"/>
      <protection locked="0"/>
    </xf>
    <xf numFmtId="0" fontId="33" fillId="2" borderId="30" xfId="0" applyFont="1" applyFill="1" applyBorder="1" applyAlignment="1" applyProtection="1">
      <alignment horizontal="center" vertical="center"/>
      <protection locked="0"/>
    </xf>
    <xf numFmtId="0" fontId="33" fillId="2" borderId="20" xfId="0" applyFont="1" applyFill="1" applyBorder="1" applyAlignment="1" applyProtection="1">
      <alignment horizontal="center" vertical="center"/>
      <protection locked="0"/>
    </xf>
    <xf numFmtId="0" fontId="33" fillId="2" borderId="13" xfId="0" applyFont="1" applyFill="1" applyBorder="1" applyAlignment="1" applyProtection="1">
      <alignment horizontal="center" vertical="center"/>
      <protection locked="0"/>
    </xf>
    <xf numFmtId="0" fontId="32" fillId="2" borderId="21" xfId="0" applyFont="1" applyFill="1" applyBorder="1" applyAlignment="1" applyProtection="1">
      <alignment horizontal="center" vertical="center" wrapText="1"/>
      <protection locked="0"/>
    </xf>
    <xf numFmtId="0" fontId="32" fillId="2" borderId="12"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10"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1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shrinkToFit="1"/>
      <protection locked="0"/>
    </xf>
    <xf numFmtId="0" fontId="32" fillId="2" borderId="0" xfId="0" applyFont="1" applyFill="1" applyBorder="1" applyAlignment="1" applyProtection="1">
      <alignment horizontal="center" vertical="center"/>
      <protection locked="0"/>
    </xf>
    <xf numFmtId="49" fontId="39" fillId="2" borderId="12" xfId="0" applyNumberFormat="1" applyFont="1" applyFill="1" applyBorder="1" applyAlignment="1" applyProtection="1">
      <alignment horizontal="left" vertical="center" wrapText="1"/>
      <protection locked="0"/>
    </xf>
    <xf numFmtId="49" fontId="39" fillId="2" borderId="0" xfId="0" applyNumberFormat="1" applyFont="1" applyFill="1" applyBorder="1" applyAlignment="1" applyProtection="1">
      <alignment horizontal="left" vertical="center" wrapText="1"/>
      <protection locked="0"/>
    </xf>
    <xf numFmtId="0" fontId="33" fillId="2" borderId="32" xfId="0" applyFont="1" applyFill="1" applyBorder="1" applyAlignment="1" applyProtection="1">
      <alignment horizontal="center" wrapText="1"/>
      <protection locked="0"/>
    </xf>
    <xf numFmtId="0" fontId="33" fillId="2" borderId="30" xfId="0" applyFont="1" applyFill="1" applyBorder="1" applyAlignment="1" applyProtection="1">
      <alignment horizontal="center" wrapText="1"/>
      <protection locked="0"/>
    </xf>
    <xf numFmtId="0" fontId="33" fillId="2" borderId="21"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4" fillId="2" borderId="14" xfId="0" applyFont="1" applyFill="1" applyBorder="1" applyAlignment="1" applyProtection="1">
      <alignment horizontal="left" vertical="center" wrapText="1" indent="1"/>
      <protection locked="0"/>
    </xf>
    <xf numFmtId="0" fontId="34" fillId="2" borderId="0" xfId="0" applyFont="1" applyFill="1" applyBorder="1" applyAlignment="1" applyProtection="1">
      <alignment horizontal="left" vertical="center" wrapText="1" indent="1"/>
      <protection locked="0"/>
    </xf>
    <xf numFmtId="0" fontId="34" fillId="2" borderId="6" xfId="0" applyFont="1" applyFill="1" applyBorder="1" applyAlignment="1" applyProtection="1">
      <alignment horizontal="left" vertical="center" wrapText="1" indent="1"/>
      <protection locked="0"/>
    </xf>
    <xf numFmtId="0" fontId="34" fillId="2" borderId="22" xfId="0" applyFont="1" applyFill="1" applyBorder="1" applyAlignment="1" applyProtection="1">
      <alignment horizontal="left" vertical="center" wrapText="1" indent="1"/>
      <protection locked="0"/>
    </xf>
    <xf numFmtId="0" fontId="34" fillId="2" borderId="1" xfId="0" applyFont="1" applyFill="1" applyBorder="1" applyAlignment="1" applyProtection="1">
      <alignment horizontal="left" vertical="center" wrapText="1" indent="1"/>
      <protection locked="0"/>
    </xf>
    <xf numFmtId="0" fontId="34" fillId="2" borderId="23" xfId="0" applyFont="1" applyFill="1" applyBorder="1" applyAlignment="1" applyProtection="1">
      <alignment horizontal="left" vertical="center" wrapText="1" indent="1"/>
      <protection locked="0"/>
    </xf>
    <xf numFmtId="0" fontId="32" fillId="2" borderId="21"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0" fontId="32" fillId="2" borderId="20" xfId="0" applyFont="1" applyFill="1" applyBorder="1" applyAlignment="1" applyProtection="1">
      <alignment horizontal="center" vertical="center"/>
      <protection locked="0"/>
    </xf>
    <xf numFmtId="0" fontId="32" fillId="2" borderId="22"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2" fillId="2" borderId="19" xfId="0" applyFont="1" applyFill="1" applyBorder="1" applyAlignment="1" applyProtection="1">
      <alignment horizontal="center" vertical="center"/>
      <protection locked="0"/>
    </xf>
    <xf numFmtId="0" fontId="33" fillId="2" borderId="2" xfId="0" applyFont="1" applyFill="1" applyBorder="1" applyAlignment="1" applyProtection="1">
      <alignment horizontal="center" vertical="center"/>
      <protection locked="0"/>
    </xf>
    <xf numFmtId="0" fontId="33" fillId="2" borderId="16"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33" xfId="0" applyFont="1" applyFill="1" applyBorder="1" applyAlignment="1" applyProtection="1">
      <alignment horizontal="center" wrapText="1"/>
      <protection locked="0"/>
    </xf>
    <xf numFmtId="0" fontId="33" fillId="2" borderId="31" xfId="0" applyFont="1" applyFill="1" applyBorder="1" applyAlignment="1" applyProtection="1">
      <alignment horizontal="center" wrapText="1"/>
      <protection locked="0"/>
    </xf>
    <xf numFmtId="0" fontId="7" fillId="0" borderId="1" xfId="0" applyFont="1" applyFill="1" applyBorder="1" applyAlignment="1">
      <alignment horizontal="center" vertical="top"/>
    </xf>
    <xf numFmtId="49" fontId="26" fillId="3" borderId="0" xfId="0" applyNumberFormat="1" applyFont="1" applyFill="1" applyBorder="1" applyAlignment="1" applyProtection="1">
      <alignment horizontal="center" vertical="center"/>
      <protection locked="0"/>
    </xf>
    <xf numFmtId="49" fontId="26" fillId="3" borderId="8"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5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105835</xdr:colOff>
      <xdr:row>7</xdr:row>
      <xdr:rowOff>10584</xdr:rowOff>
    </xdr:from>
    <xdr:to>
      <xdr:col>46</xdr:col>
      <xdr:colOff>31751</xdr:colOff>
      <xdr:row>10</xdr:row>
      <xdr:rowOff>10584</xdr:rowOff>
    </xdr:to>
    <xdr:sp macro="" textlink="">
      <xdr:nvSpPr>
        <xdr:cNvPr id="3" name="テキスト ボックス 2">
          <a:extLst>
            <a:ext uri="{FF2B5EF4-FFF2-40B4-BE49-F238E27FC236}">
              <a16:creationId xmlns:a16="http://schemas.microsoft.com/office/drawing/2014/main" id="{89BDC785-F961-46E7-BC52-77E10937A9F6}"/>
            </a:ext>
          </a:extLst>
        </xdr:cNvPr>
        <xdr:cNvSpPr txBox="1"/>
      </xdr:nvSpPr>
      <xdr:spPr>
        <a:xfrm>
          <a:off x="8572502" y="645584"/>
          <a:ext cx="529166"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105835</xdr:colOff>
      <xdr:row>7</xdr:row>
      <xdr:rowOff>10584</xdr:rowOff>
    </xdr:from>
    <xdr:to>
      <xdr:col>46</xdr:col>
      <xdr:colOff>31751</xdr:colOff>
      <xdr:row>10</xdr:row>
      <xdr:rowOff>10584</xdr:rowOff>
    </xdr:to>
    <xdr:sp macro="" textlink="">
      <xdr:nvSpPr>
        <xdr:cNvPr id="2" name="テキスト ボックス 1">
          <a:extLst>
            <a:ext uri="{FF2B5EF4-FFF2-40B4-BE49-F238E27FC236}">
              <a16:creationId xmlns:a16="http://schemas.microsoft.com/office/drawing/2014/main" id="{89BDC785-F961-46E7-BC52-77E10937A9F6}"/>
            </a:ext>
          </a:extLst>
        </xdr:cNvPr>
        <xdr:cNvSpPr txBox="1"/>
      </xdr:nvSpPr>
      <xdr:spPr>
        <a:xfrm>
          <a:off x="8516410" y="1077384"/>
          <a:ext cx="525991"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右から</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番号を</a:t>
          </a:r>
          <a:endParaRPr kumimoji="1" lang="en-US" altLang="ja-JP" sz="700">
            <a:latin typeface="ＭＳ Ｐ明朝" panose="02020600040205080304" pitchFamily="18" charset="-128"/>
            <a:ea typeface="ＭＳ Ｐ明朝" panose="02020600040205080304" pitchFamily="18" charset="-128"/>
          </a:endParaRPr>
        </a:p>
        <a:p>
          <a:r>
            <a:rPr kumimoji="1" lang="ja-JP" altLang="en-US" sz="700">
              <a:latin typeface="ＭＳ Ｐ明朝" panose="02020600040205080304" pitchFamily="18" charset="-128"/>
              <a:ea typeface="ＭＳ Ｐ明朝" panose="02020600040205080304" pitchFamily="18" charset="-128"/>
            </a:rPr>
            <a:t>記入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W70"/>
  <sheetViews>
    <sheetView showGridLines="0" showRowColHeaders="0" tabSelected="1" view="pageBreakPreview" zoomScale="90" zoomScaleNormal="100" zoomScaleSheetLayoutView="90" workbookViewId="0">
      <selection activeCell="O44" sqref="O44:T46"/>
    </sheetView>
  </sheetViews>
  <sheetFormatPr defaultRowHeight="12" x14ac:dyDescent="0.15"/>
  <cols>
    <col min="1" max="1" width="3" style="7" customWidth="1"/>
    <col min="2" max="2" width="1.875" style="81" customWidth="1"/>
    <col min="3" max="3" width="2.125" style="5" customWidth="1"/>
    <col min="4" max="4" width="0.5" style="5" customWidth="1"/>
    <col min="5" max="5" width="2.625" style="7" customWidth="1"/>
    <col min="6" max="11" width="2.5" style="7" customWidth="1"/>
    <col min="12" max="13" width="3" style="7" customWidth="1"/>
    <col min="14" max="14" width="3.125" style="7" customWidth="1"/>
    <col min="15" max="60" width="2.625" style="7" customWidth="1"/>
    <col min="61" max="62" width="2.5" style="7" customWidth="1"/>
    <col min="63" max="63" width="9.75" style="7" customWidth="1"/>
    <col min="64" max="269" width="9" style="7"/>
    <col min="270" max="274" width="1.75" style="7" customWidth="1"/>
    <col min="275" max="275" width="5.125" style="7" customWidth="1"/>
    <col min="276" max="293" width="4.125" style="7" customWidth="1"/>
    <col min="294" max="294" width="3.875" style="7" customWidth="1"/>
    <col min="295" max="295" width="2.125" style="7" customWidth="1"/>
    <col min="296" max="297" width="2" style="7" customWidth="1"/>
    <col min="298" max="298" width="2.125" style="7" customWidth="1"/>
    <col min="299" max="301" width="4.125" style="7" customWidth="1"/>
    <col min="302" max="302" width="3.625" style="7" customWidth="1"/>
    <col min="303" max="303" width="0.5" style="7" customWidth="1"/>
    <col min="304" max="307" width="4.125" style="7" customWidth="1"/>
    <col min="308" max="312" width="2.375" style="7" customWidth="1"/>
    <col min="313" max="314" width="4.25" style="7" customWidth="1"/>
    <col min="315" max="315" width="2.25" style="7" customWidth="1"/>
    <col min="316" max="316" width="5.25" style="7" customWidth="1"/>
    <col min="317" max="317" width="6.125" style="7" customWidth="1"/>
    <col min="318" max="318" width="2" style="7" customWidth="1"/>
    <col min="319" max="525" width="9" style="7"/>
    <col min="526" max="530" width="1.75" style="7" customWidth="1"/>
    <col min="531" max="531" width="5.125" style="7" customWidth="1"/>
    <col min="532" max="549" width="4.125" style="7" customWidth="1"/>
    <col min="550" max="550" width="3.875" style="7" customWidth="1"/>
    <col min="551" max="551" width="2.125" style="7" customWidth="1"/>
    <col min="552" max="553" width="2" style="7" customWidth="1"/>
    <col min="554" max="554" width="2.125" style="7" customWidth="1"/>
    <col min="555" max="557" width="4.125" style="7" customWidth="1"/>
    <col min="558" max="558" width="3.625" style="7" customWidth="1"/>
    <col min="559" max="559" width="0.5" style="7" customWidth="1"/>
    <col min="560" max="563" width="4.125" style="7" customWidth="1"/>
    <col min="564" max="568" width="2.375" style="7" customWidth="1"/>
    <col min="569" max="570" width="4.25" style="7" customWidth="1"/>
    <col min="571" max="571" width="2.25" style="7" customWidth="1"/>
    <col min="572" max="572" width="5.25" style="7" customWidth="1"/>
    <col min="573" max="573" width="6.125" style="7" customWidth="1"/>
    <col min="574" max="574" width="2" style="7" customWidth="1"/>
    <col min="575" max="781" width="9" style="7"/>
    <col min="782" max="786" width="1.75" style="7" customWidth="1"/>
    <col min="787" max="787" width="5.125" style="7" customWidth="1"/>
    <col min="788" max="805" width="4.125" style="7" customWidth="1"/>
    <col min="806" max="806" width="3.875" style="7" customWidth="1"/>
    <col min="807" max="807" width="2.125" style="7" customWidth="1"/>
    <col min="808" max="809" width="2" style="7" customWidth="1"/>
    <col min="810" max="810" width="2.125" style="7" customWidth="1"/>
    <col min="811" max="813" width="4.125" style="7" customWidth="1"/>
    <col min="814" max="814" width="3.625" style="7" customWidth="1"/>
    <col min="815" max="815" width="0.5" style="7" customWidth="1"/>
    <col min="816" max="819" width="4.125" style="7" customWidth="1"/>
    <col min="820" max="824" width="2.375" style="7" customWidth="1"/>
    <col min="825" max="826" width="4.25" style="7" customWidth="1"/>
    <col min="827" max="827" width="2.25" style="7" customWidth="1"/>
    <col min="828" max="828" width="5.25" style="7" customWidth="1"/>
    <col min="829" max="829" width="6.125" style="7" customWidth="1"/>
    <col min="830" max="830" width="2" style="7" customWidth="1"/>
    <col min="831" max="1037" width="9" style="7"/>
    <col min="1038" max="1042" width="1.75" style="7" customWidth="1"/>
    <col min="1043" max="1043" width="5.125" style="7" customWidth="1"/>
    <col min="1044" max="1061" width="4.125" style="7" customWidth="1"/>
    <col min="1062" max="1062" width="3.875" style="7" customWidth="1"/>
    <col min="1063" max="1063" width="2.125" style="7" customWidth="1"/>
    <col min="1064" max="1065" width="2" style="7" customWidth="1"/>
    <col min="1066" max="1066" width="2.125" style="7" customWidth="1"/>
    <col min="1067" max="1069" width="4.125" style="7" customWidth="1"/>
    <col min="1070" max="1070" width="3.625" style="7" customWidth="1"/>
    <col min="1071" max="1071" width="0.5" style="7" customWidth="1"/>
    <col min="1072" max="1075" width="4.125" style="7" customWidth="1"/>
    <col min="1076" max="1080" width="2.375" style="7" customWidth="1"/>
    <col min="1081" max="1082" width="4.25" style="7" customWidth="1"/>
    <col min="1083" max="1083" width="2.25" style="7" customWidth="1"/>
    <col min="1084" max="1084" width="5.25" style="7" customWidth="1"/>
    <col min="1085" max="1085" width="6.125" style="7" customWidth="1"/>
    <col min="1086" max="1086" width="2" style="7" customWidth="1"/>
    <col min="1087" max="1293" width="9" style="7"/>
    <col min="1294" max="1298" width="1.75" style="7" customWidth="1"/>
    <col min="1299" max="1299" width="5.125" style="7" customWidth="1"/>
    <col min="1300" max="1317" width="4.125" style="7" customWidth="1"/>
    <col min="1318" max="1318" width="3.875" style="7" customWidth="1"/>
    <col min="1319" max="1319" width="2.125" style="7" customWidth="1"/>
    <col min="1320" max="1321" width="2" style="7" customWidth="1"/>
    <col min="1322" max="1322" width="2.125" style="7" customWidth="1"/>
    <col min="1323" max="1325" width="4.125" style="7" customWidth="1"/>
    <col min="1326" max="1326" width="3.625" style="7" customWidth="1"/>
    <col min="1327" max="1327" width="0.5" style="7" customWidth="1"/>
    <col min="1328" max="1331" width="4.125" style="7" customWidth="1"/>
    <col min="1332" max="1336" width="2.375" style="7" customWidth="1"/>
    <col min="1337" max="1338" width="4.25" style="7" customWidth="1"/>
    <col min="1339" max="1339" width="2.25" style="7" customWidth="1"/>
    <col min="1340" max="1340" width="5.25" style="7" customWidth="1"/>
    <col min="1341" max="1341" width="6.125" style="7" customWidth="1"/>
    <col min="1342" max="1342" width="2" style="7" customWidth="1"/>
    <col min="1343" max="1549" width="9" style="7"/>
    <col min="1550" max="1554" width="1.75" style="7" customWidth="1"/>
    <col min="1555" max="1555" width="5.125" style="7" customWidth="1"/>
    <col min="1556" max="1573" width="4.125" style="7" customWidth="1"/>
    <col min="1574" max="1574" width="3.875" style="7" customWidth="1"/>
    <col min="1575" max="1575" width="2.125" style="7" customWidth="1"/>
    <col min="1576" max="1577" width="2" style="7" customWidth="1"/>
    <col min="1578" max="1578" width="2.125" style="7" customWidth="1"/>
    <col min="1579" max="1581" width="4.125" style="7" customWidth="1"/>
    <col min="1582" max="1582" width="3.625" style="7" customWidth="1"/>
    <col min="1583" max="1583" width="0.5" style="7" customWidth="1"/>
    <col min="1584" max="1587" width="4.125" style="7" customWidth="1"/>
    <col min="1588" max="1592" width="2.375" style="7" customWidth="1"/>
    <col min="1593" max="1594" width="4.25" style="7" customWidth="1"/>
    <col min="1595" max="1595" width="2.25" style="7" customWidth="1"/>
    <col min="1596" max="1596" width="5.25" style="7" customWidth="1"/>
    <col min="1597" max="1597" width="6.125" style="7" customWidth="1"/>
    <col min="1598" max="1598" width="2" style="7" customWidth="1"/>
    <col min="1599" max="1805" width="9" style="7"/>
    <col min="1806" max="1810" width="1.75" style="7" customWidth="1"/>
    <col min="1811" max="1811" width="5.125" style="7" customWidth="1"/>
    <col min="1812" max="1829" width="4.125" style="7" customWidth="1"/>
    <col min="1830" max="1830" width="3.875" style="7" customWidth="1"/>
    <col min="1831" max="1831" width="2.125" style="7" customWidth="1"/>
    <col min="1832" max="1833" width="2" style="7" customWidth="1"/>
    <col min="1834" max="1834" width="2.125" style="7" customWidth="1"/>
    <col min="1835" max="1837" width="4.125" style="7" customWidth="1"/>
    <col min="1838" max="1838" width="3.625" style="7" customWidth="1"/>
    <col min="1839" max="1839" width="0.5" style="7" customWidth="1"/>
    <col min="1840" max="1843" width="4.125" style="7" customWidth="1"/>
    <col min="1844" max="1848" width="2.375" style="7" customWidth="1"/>
    <col min="1849" max="1850" width="4.25" style="7" customWidth="1"/>
    <col min="1851" max="1851" width="2.25" style="7" customWidth="1"/>
    <col min="1852" max="1852" width="5.25" style="7" customWidth="1"/>
    <col min="1853" max="1853" width="6.125" style="7" customWidth="1"/>
    <col min="1854" max="1854" width="2" style="7" customWidth="1"/>
    <col min="1855" max="2061" width="9" style="7"/>
    <col min="2062" max="2066" width="1.75" style="7" customWidth="1"/>
    <col min="2067" max="2067" width="5.125" style="7" customWidth="1"/>
    <col min="2068" max="2085" width="4.125" style="7" customWidth="1"/>
    <col min="2086" max="2086" width="3.875" style="7" customWidth="1"/>
    <col min="2087" max="2087" width="2.125" style="7" customWidth="1"/>
    <col min="2088" max="2089" width="2" style="7" customWidth="1"/>
    <col min="2090" max="2090" width="2.125" style="7" customWidth="1"/>
    <col min="2091" max="2093" width="4.125" style="7" customWidth="1"/>
    <col min="2094" max="2094" width="3.625" style="7" customWidth="1"/>
    <col min="2095" max="2095" width="0.5" style="7" customWidth="1"/>
    <col min="2096" max="2099" width="4.125" style="7" customWidth="1"/>
    <col min="2100" max="2104" width="2.375" style="7" customWidth="1"/>
    <col min="2105" max="2106" width="4.25" style="7" customWidth="1"/>
    <col min="2107" max="2107" width="2.25" style="7" customWidth="1"/>
    <col min="2108" max="2108" width="5.25" style="7" customWidth="1"/>
    <col min="2109" max="2109" width="6.125" style="7" customWidth="1"/>
    <col min="2110" max="2110" width="2" style="7" customWidth="1"/>
    <col min="2111" max="2317" width="9" style="7"/>
    <col min="2318" max="2322" width="1.75" style="7" customWidth="1"/>
    <col min="2323" max="2323" width="5.125" style="7" customWidth="1"/>
    <col min="2324" max="2341" width="4.125" style="7" customWidth="1"/>
    <col min="2342" max="2342" width="3.875" style="7" customWidth="1"/>
    <col min="2343" max="2343" width="2.125" style="7" customWidth="1"/>
    <col min="2344" max="2345" width="2" style="7" customWidth="1"/>
    <col min="2346" max="2346" width="2.125" style="7" customWidth="1"/>
    <col min="2347" max="2349" width="4.125" style="7" customWidth="1"/>
    <col min="2350" max="2350" width="3.625" style="7" customWidth="1"/>
    <col min="2351" max="2351" width="0.5" style="7" customWidth="1"/>
    <col min="2352" max="2355" width="4.125" style="7" customWidth="1"/>
    <col min="2356" max="2360" width="2.375" style="7" customWidth="1"/>
    <col min="2361" max="2362" width="4.25" style="7" customWidth="1"/>
    <col min="2363" max="2363" width="2.25" style="7" customWidth="1"/>
    <col min="2364" max="2364" width="5.25" style="7" customWidth="1"/>
    <col min="2365" max="2365" width="6.125" style="7" customWidth="1"/>
    <col min="2366" max="2366" width="2" style="7" customWidth="1"/>
    <col min="2367" max="2573" width="9" style="7"/>
    <col min="2574" max="2578" width="1.75" style="7" customWidth="1"/>
    <col min="2579" max="2579" width="5.125" style="7" customWidth="1"/>
    <col min="2580" max="2597" width="4.125" style="7" customWidth="1"/>
    <col min="2598" max="2598" width="3.875" style="7" customWidth="1"/>
    <col min="2599" max="2599" width="2.125" style="7" customWidth="1"/>
    <col min="2600" max="2601" width="2" style="7" customWidth="1"/>
    <col min="2602" max="2602" width="2.125" style="7" customWidth="1"/>
    <col min="2603" max="2605" width="4.125" style="7" customWidth="1"/>
    <col min="2606" max="2606" width="3.625" style="7" customWidth="1"/>
    <col min="2607" max="2607" width="0.5" style="7" customWidth="1"/>
    <col min="2608" max="2611" width="4.125" style="7" customWidth="1"/>
    <col min="2612" max="2616" width="2.375" style="7" customWidth="1"/>
    <col min="2617" max="2618" width="4.25" style="7" customWidth="1"/>
    <col min="2619" max="2619" width="2.25" style="7" customWidth="1"/>
    <col min="2620" max="2620" width="5.25" style="7" customWidth="1"/>
    <col min="2621" max="2621" width="6.125" style="7" customWidth="1"/>
    <col min="2622" max="2622" width="2" style="7" customWidth="1"/>
    <col min="2623" max="2829" width="9" style="7"/>
    <col min="2830" max="2834" width="1.75" style="7" customWidth="1"/>
    <col min="2835" max="2835" width="5.125" style="7" customWidth="1"/>
    <col min="2836" max="2853" width="4.125" style="7" customWidth="1"/>
    <col min="2854" max="2854" width="3.875" style="7" customWidth="1"/>
    <col min="2855" max="2855" width="2.125" style="7" customWidth="1"/>
    <col min="2856" max="2857" width="2" style="7" customWidth="1"/>
    <col min="2858" max="2858" width="2.125" style="7" customWidth="1"/>
    <col min="2859" max="2861" width="4.125" style="7" customWidth="1"/>
    <col min="2862" max="2862" width="3.625" style="7" customWidth="1"/>
    <col min="2863" max="2863" width="0.5" style="7" customWidth="1"/>
    <col min="2864" max="2867" width="4.125" style="7" customWidth="1"/>
    <col min="2868" max="2872" width="2.375" style="7" customWidth="1"/>
    <col min="2873" max="2874" width="4.25" style="7" customWidth="1"/>
    <col min="2875" max="2875" width="2.25" style="7" customWidth="1"/>
    <col min="2876" max="2876" width="5.25" style="7" customWidth="1"/>
    <col min="2877" max="2877" width="6.125" style="7" customWidth="1"/>
    <col min="2878" max="2878" width="2" style="7" customWidth="1"/>
    <col min="2879" max="3085" width="9" style="7"/>
    <col min="3086" max="3090" width="1.75" style="7" customWidth="1"/>
    <col min="3091" max="3091" width="5.125" style="7" customWidth="1"/>
    <col min="3092" max="3109" width="4.125" style="7" customWidth="1"/>
    <col min="3110" max="3110" width="3.875" style="7" customWidth="1"/>
    <col min="3111" max="3111" width="2.125" style="7" customWidth="1"/>
    <col min="3112" max="3113" width="2" style="7" customWidth="1"/>
    <col min="3114" max="3114" width="2.125" style="7" customWidth="1"/>
    <col min="3115" max="3117" width="4.125" style="7" customWidth="1"/>
    <col min="3118" max="3118" width="3.625" style="7" customWidth="1"/>
    <col min="3119" max="3119" width="0.5" style="7" customWidth="1"/>
    <col min="3120" max="3123" width="4.125" style="7" customWidth="1"/>
    <col min="3124" max="3128" width="2.375" style="7" customWidth="1"/>
    <col min="3129" max="3130" width="4.25" style="7" customWidth="1"/>
    <col min="3131" max="3131" width="2.25" style="7" customWidth="1"/>
    <col min="3132" max="3132" width="5.25" style="7" customWidth="1"/>
    <col min="3133" max="3133" width="6.125" style="7" customWidth="1"/>
    <col min="3134" max="3134" width="2" style="7" customWidth="1"/>
    <col min="3135" max="3341" width="9" style="7"/>
    <col min="3342" max="3346" width="1.75" style="7" customWidth="1"/>
    <col min="3347" max="3347" width="5.125" style="7" customWidth="1"/>
    <col min="3348" max="3365" width="4.125" style="7" customWidth="1"/>
    <col min="3366" max="3366" width="3.875" style="7" customWidth="1"/>
    <col min="3367" max="3367" width="2.125" style="7" customWidth="1"/>
    <col min="3368" max="3369" width="2" style="7" customWidth="1"/>
    <col min="3370" max="3370" width="2.125" style="7" customWidth="1"/>
    <col min="3371" max="3373" width="4.125" style="7" customWidth="1"/>
    <col min="3374" max="3374" width="3.625" style="7" customWidth="1"/>
    <col min="3375" max="3375" width="0.5" style="7" customWidth="1"/>
    <col min="3376" max="3379" width="4.125" style="7" customWidth="1"/>
    <col min="3380" max="3384" width="2.375" style="7" customWidth="1"/>
    <col min="3385" max="3386" width="4.25" style="7" customWidth="1"/>
    <col min="3387" max="3387" width="2.25" style="7" customWidth="1"/>
    <col min="3388" max="3388" width="5.25" style="7" customWidth="1"/>
    <col min="3389" max="3389" width="6.125" style="7" customWidth="1"/>
    <col min="3390" max="3390" width="2" style="7" customWidth="1"/>
    <col min="3391" max="3597" width="9" style="7"/>
    <col min="3598" max="3602" width="1.75" style="7" customWidth="1"/>
    <col min="3603" max="3603" width="5.125" style="7" customWidth="1"/>
    <col min="3604" max="3621" width="4.125" style="7" customWidth="1"/>
    <col min="3622" max="3622" width="3.875" style="7" customWidth="1"/>
    <col min="3623" max="3623" width="2.125" style="7" customWidth="1"/>
    <col min="3624" max="3625" width="2" style="7" customWidth="1"/>
    <col min="3626" max="3626" width="2.125" style="7" customWidth="1"/>
    <col min="3627" max="3629" width="4.125" style="7" customWidth="1"/>
    <col min="3630" max="3630" width="3.625" style="7" customWidth="1"/>
    <col min="3631" max="3631" width="0.5" style="7" customWidth="1"/>
    <col min="3632" max="3635" width="4.125" style="7" customWidth="1"/>
    <col min="3636" max="3640" width="2.375" style="7" customWidth="1"/>
    <col min="3641" max="3642" width="4.25" style="7" customWidth="1"/>
    <col min="3643" max="3643" width="2.25" style="7" customWidth="1"/>
    <col min="3644" max="3644" width="5.25" style="7" customWidth="1"/>
    <col min="3645" max="3645" width="6.125" style="7" customWidth="1"/>
    <col min="3646" max="3646" width="2" style="7" customWidth="1"/>
    <col min="3647" max="3853" width="9" style="7"/>
    <col min="3854" max="3858" width="1.75" style="7" customWidth="1"/>
    <col min="3859" max="3859" width="5.125" style="7" customWidth="1"/>
    <col min="3860" max="3877" width="4.125" style="7" customWidth="1"/>
    <col min="3878" max="3878" width="3.875" style="7" customWidth="1"/>
    <col min="3879" max="3879" width="2.125" style="7" customWidth="1"/>
    <col min="3880" max="3881" width="2" style="7" customWidth="1"/>
    <col min="3882" max="3882" width="2.125" style="7" customWidth="1"/>
    <col min="3883" max="3885" width="4.125" style="7" customWidth="1"/>
    <col min="3886" max="3886" width="3.625" style="7" customWidth="1"/>
    <col min="3887" max="3887" width="0.5" style="7" customWidth="1"/>
    <col min="3888" max="3891" width="4.125" style="7" customWidth="1"/>
    <col min="3892" max="3896" width="2.375" style="7" customWidth="1"/>
    <col min="3897" max="3898" width="4.25" style="7" customWidth="1"/>
    <col min="3899" max="3899" width="2.25" style="7" customWidth="1"/>
    <col min="3900" max="3900" width="5.25" style="7" customWidth="1"/>
    <col min="3901" max="3901" width="6.125" style="7" customWidth="1"/>
    <col min="3902" max="3902" width="2" style="7" customWidth="1"/>
    <col min="3903" max="4109" width="9" style="7"/>
    <col min="4110" max="4114" width="1.75" style="7" customWidth="1"/>
    <col min="4115" max="4115" width="5.125" style="7" customWidth="1"/>
    <col min="4116" max="4133" width="4.125" style="7" customWidth="1"/>
    <col min="4134" max="4134" width="3.875" style="7" customWidth="1"/>
    <col min="4135" max="4135" width="2.125" style="7" customWidth="1"/>
    <col min="4136" max="4137" width="2" style="7" customWidth="1"/>
    <col min="4138" max="4138" width="2.125" style="7" customWidth="1"/>
    <col min="4139" max="4141" width="4.125" style="7" customWidth="1"/>
    <col min="4142" max="4142" width="3.625" style="7" customWidth="1"/>
    <col min="4143" max="4143" width="0.5" style="7" customWidth="1"/>
    <col min="4144" max="4147" width="4.125" style="7" customWidth="1"/>
    <col min="4148" max="4152" width="2.375" style="7" customWidth="1"/>
    <col min="4153" max="4154" width="4.25" style="7" customWidth="1"/>
    <col min="4155" max="4155" width="2.25" style="7" customWidth="1"/>
    <col min="4156" max="4156" width="5.25" style="7" customWidth="1"/>
    <col min="4157" max="4157" width="6.125" style="7" customWidth="1"/>
    <col min="4158" max="4158" width="2" style="7" customWidth="1"/>
    <col min="4159" max="4365" width="9" style="7"/>
    <col min="4366" max="4370" width="1.75" style="7" customWidth="1"/>
    <col min="4371" max="4371" width="5.125" style="7" customWidth="1"/>
    <col min="4372" max="4389" width="4.125" style="7" customWidth="1"/>
    <col min="4390" max="4390" width="3.875" style="7" customWidth="1"/>
    <col min="4391" max="4391" width="2.125" style="7" customWidth="1"/>
    <col min="4392" max="4393" width="2" style="7" customWidth="1"/>
    <col min="4394" max="4394" width="2.125" style="7" customWidth="1"/>
    <col min="4395" max="4397" width="4.125" style="7" customWidth="1"/>
    <col min="4398" max="4398" width="3.625" style="7" customWidth="1"/>
    <col min="4399" max="4399" width="0.5" style="7" customWidth="1"/>
    <col min="4400" max="4403" width="4.125" style="7" customWidth="1"/>
    <col min="4404" max="4408" width="2.375" style="7" customWidth="1"/>
    <col min="4409" max="4410" width="4.25" style="7" customWidth="1"/>
    <col min="4411" max="4411" width="2.25" style="7" customWidth="1"/>
    <col min="4412" max="4412" width="5.25" style="7" customWidth="1"/>
    <col min="4413" max="4413" width="6.125" style="7" customWidth="1"/>
    <col min="4414" max="4414" width="2" style="7" customWidth="1"/>
    <col min="4415" max="4621" width="9" style="7"/>
    <col min="4622" max="4626" width="1.75" style="7" customWidth="1"/>
    <col min="4627" max="4627" width="5.125" style="7" customWidth="1"/>
    <col min="4628" max="4645" width="4.125" style="7" customWidth="1"/>
    <col min="4646" max="4646" width="3.875" style="7" customWidth="1"/>
    <col min="4647" max="4647" width="2.125" style="7" customWidth="1"/>
    <col min="4648" max="4649" width="2" style="7" customWidth="1"/>
    <col min="4650" max="4650" width="2.125" style="7" customWidth="1"/>
    <col min="4651" max="4653" width="4.125" style="7" customWidth="1"/>
    <col min="4654" max="4654" width="3.625" style="7" customWidth="1"/>
    <col min="4655" max="4655" width="0.5" style="7" customWidth="1"/>
    <col min="4656" max="4659" width="4.125" style="7" customWidth="1"/>
    <col min="4660" max="4664" width="2.375" style="7" customWidth="1"/>
    <col min="4665" max="4666" width="4.25" style="7" customWidth="1"/>
    <col min="4667" max="4667" width="2.25" style="7" customWidth="1"/>
    <col min="4668" max="4668" width="5.25" style="7" customWidth="1"/>
    <col min="4669" max="4669" width="6.125" style="7" customWidth="1"/>
    <col min="4670" max="4670" width="2" style="7" customWidth="1"/>
    <col min="4671" max="4877" width="9" style="7"/>
    <col min="4878" max="4882" width="1.75" style="7" customWidth="1"/>
    <col min="4883" max="4883" width="5.125" style="7" customWidth="1"/>
    <col min="4884" max="4901" width="4.125" style="7" customWidth="1"/>
    <col min="4902" max="4902" width="3.875" style="7" customWidth="1"/>
    <col min="4903" max="4903" width="2.125" style="7" customWidth="1"/>
    <col min="4904" max="4905" width="2" style="7" customWidth="1"/>
    <col min="4906" max="4906" width="2.125" style="7" customWidth="1"/>
    <col min="4907" max="4909" width="4.125" style="7" customWidth="1"/>
    <col min="4910" max="4910" width="3.625" style="7" customWidth="1"/>
    <col min="4911" max="4911" width="0.5" style="7" customWidth="1"/>
    <col min="4912" max="4915" width="4.125" style="7" customWidth="1"/>
    <col min="4916" max="4920" width="2.375" style="7" customWidth="1"/>
    <col min="4921" max="4922" width="4.25" style="7" customWidth="1"/>
    <col min="4923" max="4923" width="2.25" style="7" customWidth="1"/>
    <col min="4924" max="4924" width="5.25" style="7" customWidth="1"/>
    <col min="4925" max="4925" width="6.125" style="7" customWidth="1"/>
    <col min="4926" max="4926" width="2" style="7" customWidth="1"/>
    <col min="4927" max="5133" width="9" style="7"/>
    <col min="5134" max="5138" width="1.75" style="7" customWidth="1"/>
    <col min="5139" max="5139" width="5.125" style="7" customWidth="1"/>
    <col min="5140" max="5157" width="4.125" style="7" customWidth="1"/>
    <col min="5158" max="5158" width="3.875" style="7" customWidth="1"/>
    <col min="5159" max="5159" width="2.125" style="7" customWidth="1"/>
    <col min="5160" max="5161" width="2" style="7" customWidth="1"/>
    <col min="5162" max="5162" width="2.125" style="7" customWidth="1"/>
    <col min="5163" max="5165" width="4.125" style="7" customWidth="1"/>
    <col min="5166" max="5166" width="3.625" style="7" customWidth="1"/>
    <col min="5167" max="5167" width="0.5" style="7" customWidth="1"/>
    <col min="5168" max="5171" width="4.125" style="7" customWidth="1"/>
    <col min="5172" max="5176" width="2.375" style="7" customWidth="1"/>
    <col min="5177" max="5178" width="4.25" style="7" customWidth="1"/>
    <col min="5179" max="5179" width="2.25" style="7" customWidth="1"/>
    <col min="5180" max="5180" width="5.25" style="7" customWidth="1"/>
    <col min="5181" max="5181" width="6.125" style="7" customWidth="1"/>
    <col min="5182" max="5182" width="2" style="7" customWidth="1"/>
    <col min="5183" max="5389" width="9" style="7"/>
    <col min="5390" max="5394" width="1.75" style="7" customWidth="1"/>
    <col min="5395" max="5395" width="5.125" style="7" customWidth="1"/>
    <col min="5396" max="5413" width="4.125" style="7" customWidth="1"/>
    <col min="5414" max="5414" width="3.875" style="7" customWidth="1"/>
    <col min="5415" max="5415" width="2.125" style="7" customWidth="1"/>
    <col min="5416" max="5417" width="2" style="7" customWidth="1"/>
    <col min="5418" max="5418" width="2.125" style="7" customWidth="1"/>
    <col min="5419" max="5421" width="4.125" style="7" customWidth="1"/>
    <col min="5422" max="5422" width="3.625" style="7" customWidth="1"/>
    <col min="5423" max="5423" width="0.5" style="7" customWidth="1"/>
    <col min="5424" max="5427" width="4.125" style="7" customWidth="1"/>
    <col min="5428" max="5432" width="2.375" style="7" customWidth="1"/>
    <col min="5433" max="5434" width="4.25" style="7" customWidth="1"/>
    <col min="5435" max="5435" width="2.25" style="7" customWidth="1"/>
    <col min="5436" max="5436" width="5.25" style="7" customWidth="1"/>
    <col min="5437" max="5437" width="6.125" style="7" customWidth="1"/>
    <col min="5438" max="5438" width="2" style="7" customWidth="1"/>
    <col min="5439" max="5645" width="9" style="7"/>
    <col min="5646" max="5650" width="1.75" style="7" customWidth="1"/>
    <col min="5651" max="5651" width="5.125" style="7" customWidth="1"/>
    <col min="5652" max="5669" width="4.125" style="7" customWidth="1"/>
    <col min="5670" max="5670" width="3.875" style="7" customWidth="1"/>
    <col min="5671" max="5671" width="2.125" style="7" customWidth="1"/>
    <col min="5672" max="5673" width="2" style="7" customWidth="1"/>
    <col min="5674" max="5674" width="2.125" style="7" customWidth="1"/>
    <col min="5675" max="5677" width="4.125" style="7" customWidth="1"/>
    <col min="5678" max="5678" width="3.625" style="7" customWidth="1"/>
    <col min="5679" max="5679" width="0.5" style="7" customWidth="1"/>
    <col min="5680" max="5683" width="4.125" style="7" customWidth="1"/>
    <col min="5684" max="5688" width="2.375" style="7" customWidth="1"/>
    <col min="5689" max="5690" width="4.25" style="7" customWidth="1"/>
    <col min="5691" max="5691" width="2.25" style="7" customWidth="1"/>
    <col min="5692" max="5692" width="5.25" style="7" customWidth="1"/>
    <col min="5693" max="5693" width="6.125" style="7" customWidth="1"/>
    <col min="5694" max="5694" width="2" style="7" customWidth="1"/>
    <col min="5695" max="5901" width="9" style="7"/>
    <col min="5902" max="5906" width="1.75" style="7" customWidth="1"/>
    <col min="5907" max="5907" width="5.125" style="7" customWidth="1"/>
    <col min="5908" max="5925" width="4.125" style="7" customWidth="1"/>
    <col min="5926" max="5926" width="3.875" style="7" customWidth="1"/>
    <col min="5927" max="5927" width="2.125" style="7" customWidth="1"/>
    <col min="5928" max="5929" width="2" style="7" customWidth="1"/>
    <col min="5930" max="5930" width="2.125" style="7" customWidth="1"/>
    <col min="5931" max="5933" width="4.125" style="7" customWidth="1"/>
    <col min="5934" max="5934" width="3.625" style="7" customWidth="1"/>
    <col min="5935" max="5935" width="0.5" style="7" customWidth="1"/>
    <col min="5936" max="5939" width="4.125" style="7" customWidth="1"/>
    <col min="5940" max="5944" width="2.375" style="7" customWidth="1"/>
    <col min="5945" max="5946" width="4.25" style="7" customWidth="1"/>
    <col min="5947" max="5947" width="2.25" style="7" customWidth="1"/>
    <col min="5948" max="5948" width="5.25" style="7" customWidth="1"/>
    <col min="5949" max="5949" width="6.125" style="7" customWidth="1"/>
    <col min="5950" max="5950" width="2" style="7" customWidth="1"/>
    <col min="5951" max="6157" width="9" style="7"/>
    <col min="6158" max="6162" width="1.75" style="7" customWidth="1"/>
    <col min="6163" max="6163" width="5.125" style="7" customWidth="1"/>
    <col min="6164" max="6181" width="4.125" style="7" customWidth="1"/>
    <col min="6182" max="6182" width="3.875" style="7" customWidth="1"/>
    <col min="6183" max="6183" width="2.125" style="7" customWidth="1"/>
    <col min="6184" max="6185" width="2" style="7" customWidth="1"/>
    <col min="6186" max="6186" width="2.125" style="7" customWidth="1"/>
    <col min="6187" max="6189" width="4.125" style="7" customWidth="1"/>
    <col min="6190" max="6190" width="3.625" style="7" customWidth="1"/>
    <col min="6191" max="6191" width="0.5" style="7" customWidth="1"/>
    <col min="6192" max="6195" width="4.125" style="7" customWidth="1"/>
    <col min="6196" max="6200" width="2.375" style="7" customWidth="1"/>
    <col min="6201" max="6202" width="4.25" style="7" customWidth="1"/>
    <col min="6203" max="6203" width="2.25" style="7" customWidth="1"/>
    <col min="6204" max="6204" width="5.25" style="7" customWidth="1"/>
    <col min="6205" max="6205" width="6.125" style="7" customWidth="1"/>
    <col min="6206" max="6206" width="2" style="7" customWidth="1"/>
    <col min="6207" max="6413" width="9" style="7"/>
    <col min="6414" max="6418" width="1.75" style="7" customWidth="1"/>
    <col min="6419" max="6419" width="5.125" style="7" customWidth="1"/>
    <col min="6420" max="6437" width="4.125" style="7" customWidth="1"/>
    <col min="6438" max="6438" width="3.875" style="7" customWidth="1"/>
    <col min="6439" max="6439" width="2.125" style="7" customWidth="1"/>
    <col min="6440" max="6441" width="2" style="7" customWidth="1"/>
    <col min="6442" max="6442" width="2.125" style="7" customWidth="1"/>
    <col min="6443" max="6445" width="4.125" style="7" customWidth="1"/>
    <col min="6446" max="6446" width="3.625" style="7" customWidth="1"/>
    <col min="6447" max="6447" width="0.5" style="7" customWidth="1"/>
    <col min="6448" max="6451" width="4.125" style="7" customWidth="1"/>
    <col min="6452" max="6456" width="2.375" style="7" customWidth="1"/>
    <col min="6457" max="6458" width="4.25" style="7" customWidth="1"/>
    <col min="6459" max="6459" width="2.25" style="7" customWidth="1"/>
    <col min="6460" max="6460" width="5.25" style="7" customWidth="1"/>
    <col min="6461" max="6461" width="6.125" style="7" customWidth="1"/>
    <col min="6462" max="6462" width="2" style="7" customWidth="1"/>
    <col min="6463" max="6669" width="9" style="7"/>
    <col min="6670" max="6674" width="1.75" style="7" customWidth="1"/>
    <col min="6675" max="6675" width="5.125" style="7" customWidth="1"/>
    <col min="6676" max="6693" width="4.125" style="7" customWidth="1"/>
    <col min="6694" max="6694" width="3.875" style="7" customWidth="1"/>
    <col min="6695" max="6695" width="2.125" style="7" customWidth="1"/>
    <col min="6696" max="6697" width="2" style="7" customWidth="1"/>
    <col min="6698" max="6698" width="2.125" style="7" customWidth="1"/>
    <col min="6699" max="6701" width="4.125" style="7" customWidth="1"/>
    <col min="6702" max="6702" width="3.625" style="7" customWidth="1"/>
    <col min="6703" max="6703" width="0.5" style="7" customWidth="1"/>
    <col min="6704" max="6707" width="4.125" style="7" customWidth="1"/>
    <col min="6708" max="6712" width="2.375" style="7" customWidth="1"/>
    <col min="6713" max="6714" width="4.25" style="7" customWidth="1"/>
    <col min="6715" max="6715" width="2.25" style="7" customWidth="1"/>
    <col min="6716" max="6716" width="5.25" style="7" customWidth="1"/>
    <col min="6717" max="6717" width="6.125" style="7" customWidth="1"/>
    <col min="6718" max="6718" width="2" style="7" customWidth="1"/>
    <col min="6719" max="6925" width="9" style="7"/>
    <col min="6926" max="6930" width="1.75" style="7" customWidth="1"/>
    <col min="6931" max="6931" width="5.125" style="7" customWidth="1"/>
    <col min="6932" max="6949" width="4.125" style="7" customWidth="1"/>
    <col min="6950" max="6950" width="3.875" style="7" customWidth="1"/>
    <col min="6951" max="6951" width="2.125" style="7" customWidth="1"/>
    <col min="6952" max="6953" width="2" style="7" customWidth="1"/>
    <col min="6954" max="6954" width="2.125" style="7" customWidth="1"/>
    <col min="6955" max="6957" width="4.125" style="7" customWidth="1"/>
    <col min="6958" max="6958" width="3.625" style="7" customWidth="1"/>
    <col min="6959" max="6959" width="0.5" style="7" customWidth="1"/>
    <col min="6960" max="6963" width="4.125" style="7" customWidth="1"/>
    <col min="6964" max="6968" width="2.375" style="7" customWidth="1"/>
    <col min="6969" max="6970" width="4.25" style="7" customWidth="1"/>
    <col min="6971" max="6971" width="2.25" style="7" customWidth="1"/>
    <col min="6972" max="6972" width="5.25" style="7" customWidth="1"/>
    <col min="6973" max="6973" width="6.125" style="7" customWidth="1"/>
    <col min="6974" max="6974" width="2" style="7" customWidth="1"/>
    <col min="6975" max="7181" width="9" style="7"/>
    <col min="7182" max="7186" width="1.75" style="7" customWidth="1"/>
    <col min="7187" max="7187" width="5.125" style="7" customWidth="1"/>
    <col min="7188" max="7205" width="4.125" style="7" customWidth="1"/>
    <col min="7206" max="7206" width="3.875" style="7" customWidth="1"/>
    <col min="7207" max="7207" width="2.125" style="7" customWidth="1"/>
    <col min="7208" max="7209" width="2" style="7" customWidth="1"/>
    <col min="7210" max="7210" width="2.125" style="7" customWidth="1"/>
    <col min="7211" max="7213" width="4.125" style="7" customWidth="1"/>
    <col min="7214" max="7214" width="3.625" style="7" customWidth="1"/>
    <col min="7215" max="7215" width="0.5" style="7" customWidth="1"/>
    <col min="7216" max="7219" width="4.125" style="7" customWidth="1"/>
    <col min="7220" max="7224" width="2.375" style="7" customWidth="1"/>
    <col min="7225" max="7226" width="4.25" style="7" customWidth="1"/>
    <col min="7227" max="7227" width="2.25" style="7" customWidth="1"/>
    <col min="7228" max="7228" width="5.25" style="7" customWidth="1"/>
    <col min="7229" max="7229" width="6.125" style="7" customWidth="1"/>
    <col min="7230" max="7230" width="2" style="7" customWidth="1"/>
    <col min="7231" max="7437" width="9" style="7"/>
    <col min="7438" max="7442" width="1.75" style="7" customWidth="1"/>
    <col min="7443" max="7443" width="5.125" style="7" customWidth="1"/>
    <col min="7444" max="7461" width="4.125" style="7" customWidth="1"/>
    <col min="7462" max="7462" width="3.875" style="7" customWidth="1"/>
    <col min="7463" max="7463" width="2.125" style="7" customWidth="1"/>
    <col min="7464" max="7465" width="2" style="7" customWidth="1"/>
    <col min="7466" max="7466" width="2.125" style="7" customWidth="1"/>
    <col min="7467" max="7469" width="4.125" style="7" customWidth="1"/>
    <col min="7470" max="7470" width="3.625" style="7" customWidth="1"/>
    <col min="7471" max="7471" width="0.5" style="7" customWidth="1"/>
    <col min="7472" max="7475" width="4.125" style="7" customWidth="1"/>
    <col min="7476" max="7480" width="2.375" style="7" customWidth="1"/>
    <col min="7481" max="7482" width="4.25" style="7" customWidth="1"/>
    <col min="7483" max="7483" width="2.25" style="7" customWidth="1"/>
    <col min="7484" max="7484" width="5.25" style="7" customWidth="1"/>
    <col min="7485" max="7485" width="6.125" style="7" customWidth="1"/>
    <col min="7486" max="7486" width="2" style="7" customWidth="1"/>
    <col min="7487" max="7693" width="9" style="7"/>
    <col min="7694" max="7698" width="1.75" style="7" customWidth="1"/>
    <col min="7699" max="7699" width="5.125" style="7" customWidth="1"/>
    <col min="7700" max="7717" width="4.125" style="7" customWidth="1"/>
    <col min="7718" max="7718" width="3.875" style="7" customWidth="1"/>
    <col min="7719" max="7719" width="2.125" style="7" customWidth="1"/>
    <col min="7720" max="7721" width="2" style="7" customWidth="1"/>
    <col min="7722" max="7722" width="2.125" style="7" customWidth="1"/>
    <col min="7723" max="7725" width="4.125" style="7" customWidth="1"/>
    <col min="7726" max="7726" width="3.625" style="7" customWidth="1"/>
    <col min="7727" max="7727" width="0.5" style="7" customWidth="1"/>
    <col min="7728" max="7731" width="4.125" style="7" customWidth="1"/>
    <col min="7732" max="7736" width="2.375" style="7" customWidth="1"/>
    <col min="7737" max="7738" width="4.25" style="7" customWidth="1"/>
    <col min="7739" max="7739" width="2.25" style="7" customWidth="1"/>
    <col min="7740" max="7740" width="5.25" style="7" customWidth="1"/>
    <col min="7741" max="7741" width="6.125" style="7" customWidth="1"/>
    <col min="7742" max="7742" width="2" style="7" customWidth="1"/>
    <col min="7743" max="7949" width="9" style="7"/>
    <col min="7950" max="7954" width="1.75" style="7" customWidth="1"/>
    <col min="7955" max="7955" width="5.125" style="7" customWidth="1"/>
    <col min="7956" max="7973" width="4.125" style="7" customWidth="1"/>
    <col min="7974" max="7974" width="3.875" style="7" customWidth="1"/>
    <col min="7975" max="7975" width="2.125" style="7" customWidth="1"/>
    <col min="7976" max="7977" width="2" style="7" customWidth="1"/>
    <col min="7978" max="7978" width="2.125" style="7" customWidth="1"/>
    <col min="7979" max="7981" width="4.125" style="7" customWidth="1"/>
    <col min="7982" max="7982" width="3.625" style="7" customWidth="1"/>
    <col min="7983" max="7983" width="0.5" style="7" customWidth="1"/>
    <col min="7984" max="7987" width="4.125" style="7" customWidth="1"/>
    <col min="7988" max="7992" width="2.375" style="7" customWidth="1"/>
    <col min="7993" max="7994" width="4.25" style="7" customWidth="1"/>
    <col min="7995" max="7995" width="2.25" style="7" customWidth="1"/>
    <col min="7996" max="7996" width="5.25" style="7" customWidth="1"/>
    <col min="7997" max="7997" width="6.125" style="7" customWidth="1"/>
    <col min="7998" max="7998" width="2" style="7" customWidth="1"/>
    <col min="7999" max="8205" width="9" style="7"/>
    <col min="8206" max="8210" width="1.75" style="7" customWidth="1"/>
    <col min="8211" max="8211" width="5.125" style="7" customWidth="1"/>
    <col min="8212" max="8229" width="4.125" style="7" customWidth="1"/>
    <col min="8230" max="8230" width="3.875" style="7" customWidth="1"/>
    <col min="8231" max="8231" width="2.125" style="7" customWidth="1"/>
    <col min="8232" max="8233" width="2" style="7" customWidth="1"/>
    <col min="8234" max="8234" width="2.125" style="7" customWidth="1"/>
    <col min="8235" max="8237" width="4.125" style="7" customWidth="1"/>
    <col min="8238" max="8238" width="3.625" style="7" customWidth="1"/>
    <col min="8239" max="8239" width="0.5" style="7" customWidth="1"/>
    <col min="8240" max="8243" width="4.125" style="7" customWidth="1"/>
    <col min="8244" max="8248" width="2.375" style="7" customWidth="1"/>
    <col min="8249" max="8250" width="4.25" style="7" customWidth="1"/>
    <col min="8251" max="8251" width="2.25" style="7" customWidth="1"/>
    <col min="8252" max="8252" width="5.25" style="7" customWidth="1"/>
    <col min="8253" max="8253" width="6.125" style="7" customWidth="1"/>
    <col min="8254" max="8254" width="2" style="7" customWidth="1"/>
    <col min="8255" max="8461" width="9" style="7"/>
    <col min="8462" max="8466" width="1.75" style="7" customWidth="1"/>
    <col min="8467" max="8467" width="5.125" style="7" customWidth="1"/>
    <col min="8468" max="8485" width="4.125" style="7" customWidth="1"/>
    <col min="8486" max="8486" width="3.875" style="7" customWidth="1"/>
    <col min="8487" max="8487" width="2.125" style="7" customWidth="1"/>
    <col min="8488" max="8489" width="2" style="7" customWidth="1"/>
    <col min="8490" max="8490" width="2.125" style="7" customWidth="1"/>
    <col min="8491" max="8493" width="4.125" style="7" customWidth="1"/>
    <col min="8494" max="8494" width="3.625" style="7" customWidth="1"/>
    <col min="8495" max="8495" width="0.5" style="7" customWidth="1"/>
    <col min="8496" max="8499" width="4.125" style="7" customWidth="1"/>
    <col min="8500" max="8504" width="2.375" style="7" customWidth="1"/>
    <col min="8505" max="8506" width="4.25" style="7" customWidth="1"/>
    <col min="8507" max="8507" width="2.25" style="7" customWidth="1"/>
    <col min="8508" max="8508" width="5.25" style="7" customWidth="1"/>
    <col min="8509" max="8509" width="6.125" style="7" customWidth="1"/>
    <col min="8510" max="8510" width="2" style="7" customWidth="1"/>
    <col min="8511" max="8717" width="9" style="7"/>
    <col min="8718" max="8722" width="1.75" style="7" customWidth="1"/>
    <col min="8723" max="8723" width="5.125" style="7" customWidth="1"/>
    <col min="8724" max="8741" width="4.125" style="7" customWidth="1"/>
    <col min="8742" max="8742" width="3.875" style="7" customWidth="1"/>
    <col min="8743" max="8743" width="2.125" style="7" customWidth="1"/>
    <col min="8744" max="8745" width="2" style="7" customWidth="1"/>
    <col min="8746" max="8746" width="2.125" style="7" customWidth="1"/>
    <col min="8747" max="8749" width="4.125" style="7" customWidth="1"/>
    <col min="8750" max="8750" width="3.625" style="7" customWidth="1"/>
    <col min="8751" max="8751" width="0.5" style="7" customWidth="1"/>
    <col min="8752" max="8755" width="4.125" style="7" customWidth="1"/>
    <col min="8756" max="8760" width="2.375" style="7" customWidth="1"/>
    <col min="8761" max="8762" width="4.25" style="7" customWidth="1"/>
    <col min="8763" max="8763" width="2.25" style="7" customWidth="1"/>
    <col min="8764" max="8764" width="5.25" style="7" customWidth="1"/>
    <col min="8765" max="8765" width="6.125" style="7" customWidth="1"/>
    <col min="8766" max="8766" width="2" style="7" customWidth="1"/>
    <col min="8767" max="8973" width="9" style="7"/>
    <col min="8974" max="8978" width="1.75" style="7" customWidth="1"/>
    <col min="8979" max="8979" width="5.125" style="7" customWidth="1"/>
    <col min="8980" max="8997" width="4.125" style="7" customWidth="1"/>
    <col min="8998" max="8998" width="3.875" style="7" customWidth="1"/>
    <col min="8999" max="8999" width="2.125" style="7" customWidth="1"/>
    <col min="9000" max="9001" width="2" style="7" customWidth="1"/>
    <col min="9002" max="9002" width="2.125" style="7" customWidth="1"/>
    <col min="9003" max="9005" width="4.125" style="7" customWidth="1"/>
    <col min="9006" max="9006" width="3.625" style="7" customWidth="1"/>
    <col min="9007" max="9007" width="0.5" style="7" customWidth="1"/>
    <col min="9008" max="9011" width="4.125" style="7" customWidth="1"/>
    <col min="9012" max="9016" width="2.375" style="7" customWidth="1"/>
    <col min="9017" max="9018" width="4.25" style="7" customWidth="1"/>
    <col min="9019" max="9019" width="2.25" style="7" customWidth="1"/>
    <col min="9020" max="9020" width="5.25" style="7" customWidth="1"/>
    <col min="9021" max="9021" width="6.125" style="7" customWidth="1"/>
    <col min="9022" max="9022" width="2" style="7" customWidth="1"/>
    <col min="9023" max="9229" width="9" style="7"/>
    <col min="9230" max="9234" width="1.75" style="7" customWidth="1"/>
    <col min="9235" max="9235" width="5.125" style="7" customWidth="1"/>
    <col min="9236" max="9253" width="4.125" style="7" customWidth="1"/>
    <col min="9254" max="9254" width="3.875" style="7" customWidth="1"/>
    <col min="9255" max="9255" width="2.125" style="7" customWidth="1"/>
    <col min="9256" max="9257" width="2" style="7" customWidth="1"/>
    <col min="9258" max="9258" width="2.125" style="7" customWidth="1"/>
    <col min="9259" max="9261" width="4.125" style="7" customWidth="1"/>
    <col min="9262" max="9262" width="3.625" style="7" customWidth="1"/>
    <col min="9263" max="9263" width="0.5" style="7" customWidth="1"/>
    <col min="9264" max="9267" width="4.125" style="7" customWidth="1"/>
    <col min="9268" max="9272" width="2.375" style="7" customWidth="1"/>
    <col min="9273" max="9274" width="4.25" style="7" customWidth="1"/>
    <col min="9275" max="9275" width="2.25" style="7" customWidth="1"/>
    <col min="9276" max="9276" width="5.25" style="7" customWidth="1"/>
    <col min="9277" max="9277" width="6.125" style="7" customWidth="1"/>
    <col min="9278" max="9278" width="2" style="7" customWidth="1"/>
    <col min="9279" max="9485" width="9" style="7"/>
    <col min="9486" max="9490" width="1.75" style="7" customWidth="1"/>
    <col min="9491" max="9491" width="5.125" style="7" customWidth="1"/>
    <col min="9492" max="9509" width="4.125" style="7" customWidth="1"/>
    <col min="9510" max="9510" width="3.875" style="7" customWidth="1"/>
    <col min="9511" max="9511" width="2.125" style="7" customWidth="1"/>
    <col min="9512" max="9513" width="2" style="7" customWidth="1"/>
    <col min="9514" max="9514" width="2.125" style="7" customWidth="1"/>
    <col min="9515" max="9517" width="4.125" style="7" customWidth="1"/>
    <col min="9518" max="9518" width="3.625" style="7" customWidth="1"/>
    <col min="9519" max="9519" width="0.5" style="7" customWidth="1"/>
    <col min="9520" max="9523" width="4.125" style="7" customWidth="1"/>
    <col min="9524" max="9528" width="2.375" style="7" customWidth="1"/>
    <col min="9529" max="9530" width="4.25" style="7" customWidth="1"/>
    <col min="9531" max="9531" width="2.25" style="7" customWidth="1"/>
    <col min="9532" max="9532" width="5.25" style="7" customWidth="1"/>
    <col min="9533" max="9533" width="6.125" style="7" customWidth="1"/>
    <col min="9534" max="9534" width="2" style="7" customWidth="1"/>
    <col min="9535" max="9741" width="9" style="7"/>
    <col min="9742" max="9746" width="1.75" style="7" customWidth="1"/>
    <col min="9747" max="9747" width="5.125" style="7" customWidth="1"/>
    <col min="9748" max="9765" width="4.125" style="7" customWidth="1"/>
    <col min="9766" max="9766" width="3.875" style="7" customWidth="1"/>
    <col min="9767" max="9767" width="2.125" style="7" customWidth="1"/>
    <col min="9768" max="9769" width="2" style="7" customWidth="1"/>
    <col min="9770" max="9770" width="2.125" style="7" customWidth="1"/>
    <col min="9771" max="9773" width="4.125" style="7" customWidth="1"/>
    <col min="9774" max="9774" width="3.625" style="7" customWidth="1"/>
    <col min="9775" max="9775" width="0.5" style="7" customWidth="1"/>
    <col min="9776" max="9779" width="4.125" style="7" customWidth="1"/>
    <col min="9780" max="9784" width="2.375" style="7" customWidth="1"/>
    <col min="9785" max="9786" width="4.25" style="7" customWidth="1"/>
    <col min="9787" max="9787" width="2.25" style="7" customWidth="1"/>
    <col min="9788" max="9788" width="5.25" style="7" customWidth="1"/>
    <col min="9789" max="9789" width="6.125" style="7" customWidth="1"/>
    <col min="9790" max="9790" width="2" style="7" customWidth="1"/>
    <col min="9791" max="9997" width="9" style="7"/>
    <col min="9998" max="10002" width="1.75" style="7" customWidth="1"/>
    <col min="10003" max="10003" width="5.125" style="7" customWidth="1"/>
    <col min="10004" max="10021" width="4.125" style="7" customWidth="1"/>
    <col min="10022" max="10022" width="3.875" style="7" customWidth="1"/>
    <col min="10023" max="10023" width="2.125" style="7" customWidth="1"/>
    <col min="10024" max="10025" width="2" style="7" customWidth="1"/>
    <col min="10026" max="10026" width="2.125" style="7" customWidth="1"/>
    <col min="10027" max="10029" width="4.125" style="7" customWidth="1"/>
    <col min="10030" max="10030" width="3.625" style="7" customWidth="1"/>
    <col min="10031" max="10031" width="0.5" style="7" customWidth="1"/>
    <col min="10032" max="10035" width="4.125" style="7" customWidth="1"/>
    <col min="10036" max="10040" width="2.375" style="7" customWidth="1"/>
    <col min="10041" max="10042" width="4.25" style="7" customWidth="1"/>
    <col min="10043" max="10043" width="2.25" style="7" customWidth="1"/>
    <col min="10044" max="10044" width="5.25" style="7" customWidth="1"/>
    <col min="10045" max="10045" width="6.125" style="7" customWidth="1"/>
    <col min="10046" max="10046" width="2" style="7" customWidth="1"/>
    <col min="10047" max="10253" width="9" style="7"/>
    <col min="10254" max="10258" width="1.75" style="7" customWidth="1"/>
    <col min="10259" max="10259" width="5.125" style="7" customWidth="1"/>
    <col min="10260" max="10277" width="4.125" style="7" customWidth="1"/>
    <col min="10278" max="10278" width="3.875" style="7" customWidth="1"/>
    <col min="10279" max="10279" width="2.125" style="7" customWidth="1"/>
    <col min="10280" max="10281" width="2" style="7" customWidth="1"/>
    <col min="10282" max="10282" width="2.125" style="7" customWidth="1"/>
    <col min="10283" max="10285" width="4.125" style="7" customWidth="1"/>
    <col min="10286" max="10286" width="3.625" style="7" customWidth="1"/>
    <col min="10287" max="10287" width="0.5" style="7" customWidth="1"/>
    <col min="10288" max="10291" width="4.125" style="7" customWidth="1"/>
    <col min="10292" max="10296" width="2.375" style="7" customWidth="1"/>
    <col min="10297" max="10298" width="4.25" style="7" customWidth="1"/>
    <col min="10299" max="10299" width="2.25" style="7" customWidth="1"/>
    <col min="10300" max="10300" width="5.25" style="7" customWidth="1"/>
    <col min="10301" max="10301" width="6.125" style="7" customWidth="1"/>
    <col min="10302" max="10302" width="2" style="7" customWidth="1"/>
    <col min="10303" max="10509" width="9" style="7"/>
    <col min="10510" max="10514" width="1.75" style="7" customWidth="1"/>
    <col min="10515" max="10515" width="5.125" style="7" customWidth="1"/>
    <col min="10516" max="10533" width="4.125" style="7" customWidth="1"/>
    <col min="10534" max="10534" width="3.875" style="7" customWidth="1"/>
    <col min="10535" max="10535" width="2.125" style="7" customWidth="1"/>
    <col min="10536" max="10537" width="2" style="7" customWidth="1"/>
    <col min="10538" max="10538" width="2.125" style="7" customWidth="1"/>
    <col min="10539" max="10541" width="4.125" style="7" customWidth="1"/>
    <col min="10542" max="10542" width="3.625" style="7" customWidth="1"/>
    <col min="10543" max="10543" width="0.5" style="7" customWidth="1"/>
    <col min="10544" max="10547" width="4.125" style="7" customWidth="1"/>
    <col min="10548" max="10552" width="2.375" style="7" customWidth="1"/>
    <col min="10553" max="10554" width="4.25" style="7" customWidth="1"/>
    <col min="10555" max="10555" width="2.25" style="7" customWidth="1"/>
    <col min="10556" max="10556" width="5.25" style="7" customWidth="1"/>
    <col min="10557" max="10557" width="6.125" style="7" customWidth="1"/>
    <col min="10558" max="10558" width="2" style="7" customWidth="1"/>
    <col min="10559" max="10765" width="9" style="7"/>
    <col min="10766" max="10770" width="1.75" style="7" customWidth="1"/>
    <col min="10771" max="10771" width="5.125" style="7" customWidth="1"/>
    <col min="10772" max="10789" width="4.125" style="7" customWidth="1"/>
    <col min="10790" max="10790" width="3.875" style="7" customWidth="1"/>
    <col min="10791" max="10791" width="2.125" style="7" customWidth="1"/>
    <col min="10792" max="10793" width="2" style="7" customWidth="1"/>
    <col min="10794" max="10794" width="2.125" style="7" customWidth="1"/>
    <col min="10795" max="10797" width="4.125" style="7" customWidth="1"/>
    <col min="10798" max="10798" width="3.625" style="7" customWidth="1"/>
    <col min="10799" max="10799" width="0.5" style="7" customWidth="1"/>
    <col min="10800" max="10803" width="4.125" style="7" customWidth="1"/>
    <col min="10804" max="10808" width="2.375" style="7" customWidth="1"/>
    <col min="10809" max="10810" width="4.25" style="7" customWidth="1"/>
    <col min="10811" max="10811" width="2.25" style="7" customWidth="1"/>
    <col min="10812" max="10812" width="5.25" style="7" customWidth="1"/>
    <col min="10813" max="10813" width="6.125" style="7" customWidth="1"/>
    <col min="10814" max="10814" width="2" style="7" customWidth="1"/>
    <col min="10815" max="11021" width="9" style="7"/>
    <col min="11022" max="11026" width="1.75" style="7" customWidth="1"/>
    <col min="11027" max="11027" width="5.125" style="7" customWidth="1"/>
    <col min="11028" max="11045" width="4.125" style="7" customWidth="1"/>
    <col min="11046" max="11046" width="3.875" style="7" customWidth="1"/>
    <col min="11047" max="11047" width="2.125" style="7" customWidth="1"/>
    <col min="11048" max="11049" width="2" style="7" customWidth="1"/>
    <col min="11050" max="11050" width="2.125" style="7" customWidth="1"/>
    <col min="11051" max="11053" width="4.125" style="7" customWidth="1"/>
    <col min="11054" max="11054" width="3.625" style="7" customWidth="1"/>
    <col min="11055" max="11055" width="0.5" style="7" customWidth="1"/>
    <col min="11056" max="11059" width="4.125" style="7" customWidth="1"/>
    <col min="11060" max="11064" width="2.375" style="7" customWidth="1"/>
    <col min="11065" max="11066" width="4.25" style="7" customWidth="1"/>
    <col min="11067" max="11067" width="2.25" style="7" customWidth="1"/>
    <col min="11068" max="11068" width="5.25" style="7" customWidth="1"/>
    <col min="11069" max="11069" width="6.125" style="7" customWidth="1"/>
    <col min="11070" max="11070" width="2" style="7" customWidth="1"/>
    <col min="11071" max="11277" width="9" style="7"/>
    <col min="11278" max="11282" width="1.75" style="7" customWidth="1"/>
    <col min="11283" max="11283" width="5.125" style="7" customWidth="1"/>
    <col min="11284" max="11301" width="4.125" style="7" customWidth="1"/>
    <col min="11302" max="11302" width="3.875" style="7" customWidth="1"/>
    <col min="11303" max="11303" width="2.125" style="7" customWidth="1"/>
    <col min="11304" max="11305" width="2" style="7" customWidth="1"/>
    <col min="11306" max="11306" width="2.125" style="7" customWidth="1"/>
    <col min="11307" max="11309" width="4.125" style="7" customWidth="1"/>
    <col min="11310" max="11310" width="3.625" style="7" customWidth="1"/>
    <col min="11311" max="11311" width="0.5" style="7" customWidth="1"/>
    <col min="11312" max="11315" width="4.125" style="7" customWidth="1"/>
    <col min="11316" max="11320" width="2.375" style="7" customWidth="1"/>
    <col min="11321" max="11322" width="4.25" style="7" customWidth="1"/>
    <col min="11323" max="11323" width="2.25" style="7" customWidth="1"/>
    <col min="11324" max="11324" width="5.25" style="7" customWidth="1"/>
    <col min="11325" max="11325" width="6.125" style="7" customWidth="1"/>
    <col min="11326" max="11326" width="2" style="7" customWidth="1"/>
    <col min="11327" max="11533" width="9" style="7"/>
    <col min="11534" max="11538" width="1.75" style="7" customWidth="1"/>
    <col min="11539" max="11539" width="5.125" style="7" customWidth="1"/>
    <col min="11540" max="11557" width="4.125" style="7" customWidth="1"/>
    <col min="11558" max="11558" width="3.875" style="7" customWidth="1"/>
    <col min="11559" max="11559" width="2.125" style="7" customWidth="1"/>
    <col min="11560" max="11561" width="2" style="7" customWidth="1"/>
    <col min="11562" max="11562" width="2.125" style="7" customWidth="1"/>
    <col min="11563" max="11565" width="4.125" style="7" customWidth="1"/>
    <col min="11566" max="11566" width="3.625" style="7" customWidth="1"/>
    <col min="11567" max="11567" width="0.5" style="7" customWidth="1"/>
    <col min="11568" max="11571" width="4.125" style="7" customWidth="1"/>
    <col min="11572" max="11576" width="2.375" style="7" customWidth="1"/>
    <col min="11577" max="11578" width="4.25" style="7" customWidth="1"/>
    <col min="11579" max="11579" width="2.25" style="7" customWidth="1"/>
    <col min="11580" max="11580" width="5.25" style="7" customWidth="1"/>
    <col min="11581" max="11581" width="6.125" style="7" customWidth="1"/>
    <col min="11582" max="11582" width="2" style="7" customWidth="1"/>
    <col min="11583" max="11789" width="9" style="7"/>
    <col min="11790" max="11794" width="1.75" style="7" customWidth="1"/>
    <col min="11795" max="11795" width="5.125" style="7" customWidth="1"/>
    <col min="11796" max="11813" width="4.125" style="7" customWidth="1"/>
    <col min="11814" max="11814" width="3.875" style="7" customWidth="1"/>
    <col min="11815" max="11815" width="2.125" style="7" customWidth="1"/>
    <col min="11816" max="11817" width="2" style="7" customWidth="1"/>
    <col min="11818" max="11818" width="2.125" style="7" customWidth="1"/>
    <col min="11819" max="11821" width="4.125" style="7" customWidth="1"/>
    <col min="11822" max="11822" width="3.625" style="7" customWidth="1"/>
    <col min="11823" max="11823" width="0.5" style="7" customWidth="1"/>
    <col min="11824" max="11827" width="4.125" style="7" customWidth="1"/>
    <col min="11828" max="11832" width="2.375" style="7" customWidth="1"/>
    <col min="11833" max="11834" width="4.25" style="7" customWidth="1"/>
    <col min="11835" max="11835" width="2.25" style="7" customWidth="1"/>
    <col min="11836" max="11836" width="5.25" style="7" customWidth="1"/>
    <col min="11837" max="11837" width="6.125" style="7" customWidth="1"/>
    <col min="11838" max="11838" width="2" style="7" customWidth="1"/>
    <col min="11839" max="12045" width="9" style="7"/>
    <col min="12046" max="12050" width="1.75" style="7" customWidth="1"/>
    <col min="12051" max="12051" width="5.125" style="7" customWidth="1"/>
    <col min="12052" max="12069" width="4.125" style="7" customWidth="1"/>
    <col min="12070" max="12070" width="3.875" style="7" customWidth="1"/>
    <col min="12071" max="12071" width="2.125" style="7" customWidth="1"/>
    <col min="12072" max="12073" width="2" style="7" customWidth="1"/>
    <col min="12074" max="12074" width="2.125" style="7" customWidth="1"/>
    <col min="12075" max="12077" width="4.125" style="7" customWidth="1"/>
    <col min="12078" max="12078" width="3.625" style="7" customWidth="1"/>
    <col min="12079" max="12079" width="0.5" style="7" customWidth="1"/>
    <col min="12080" max="12083" width="4.125" style="7" customWidth="1"/>
    <col min="12084" max="12088" width="2.375" style="7" customWidth="1"/>
    <col min="12089" max="12090" width="4.25" style="7" customWidth="1"/>
    <col min="12091" max="12091" width="2.25" style="7" customWidth="1"/>
    <col min="12092" max="12092" width="5.25" style="7" customWidth="1"/>
    <col min="12093" max="12093" width="6.125" style="7" customWidth="1"/>
    <col min="12094" max="12094" width="2" style="7" customWidth="1"/>
    <col min="12095" max="12301" width="9" style="7"/>
    <col min="12302" max="12306" width="1.75" style="7" customWidth="1"/>
    <col min="12307" max="12307" width="5.125" style="7" customWidth="1"/>
    <col min="12308" max="12325" width="4.125" style="7" customWidth="1"/>
    <col min="12326" max="12326" width="3.875" style="7" customWidth="1"/>
    <col min="12327" max="12327" width="2.125" style="7" customWidth="1"/>
    <col min="12328" max="12329" width="2" style="7" customWidth="1"/>
    <col min="12330" max="12330" width="2.125" style="7" customWidth="1"/>
    <col min="12331" max="12333" width="4.125" style="7" customWidth="1"/>
    <col min="12334" max="12334" width="3.625" style="7" customWidth="1"/>
    <col min="12335" max="12335" width="0.5" style="7" customWidth="1"/>
    <col min="12336" max="12339" width="4.125" style="7" customWidth="1"/>
    <col min="12340" max="12344" width="2.375" style="7" customWidth="1"/>
    <col min="12345" max="12346" width="4.25" style="7" customWidth="1"/>
    <col min="12347" max="12347" width="2.25" style="7" customWidth="1"/>
    <col min="12348" max="12348" width="5.25" style="7" customWidth="1"/>
    <col min="12349" max="12349" width="6.125" style="7" customWidth="1"/>
    <col min="12350" max="12350" width="2" style="7" customWidth="1"/>
    <col min="12351" max="12557" width="9" style="7"/>
    <col min="12558" max="12562" width="1.75" style="7" customWidth="1"/>
    <col min="12563" max="12563" width="5.125" style="7" customWidth="1"/>
    <col min="12564" max="12581" width="4.125" style="7" customWidth="1"/>
    <col min="12582" max="12582" width="3.875" style="7" customWidth="1"/>
    <col min="12583" max="12583" width="2.125" style="7" customWidth="1"/>
    <col min="12584" max="12585" width="2" style="7" customWidth="1"/>
    <col min="12586" max="12586" width="2.125" style="7" customWidth="1"/>
    <col min="12587" max="12589" width="4.125" style="7" customWidth="1"/>
    <col min="12590" max="12590" width="3.625" style="7" customWidth="1"/>
    <col min="12591" max="12591" width="0.5" style="7" customWidth="1"/>
    <col min="12592" max="12595" width="4.125" style="7" customWidth="1"/>
    <col min="12596" max="12600" width="2.375" style="7" customWidth="1"/>
    <col min="12601" max="12602" width="4.25" style="7" customWidth="1"/>
    <col min="12603" max="12603" width="2.25" style="7" customWidth="1"/>
    <col min="12604" max="12604" width="5.25" style="7" customWidth="1"/>
    <col min="12605" max="12605" width="6.125" style="7" customWidth="1"/>
    <col min="12606" max="12606" width="2" style="7" customWidth="1"/>
    <col min="12607" max="12813" width="9" style="7"/>
    <col min="12814" max="12818" width="1.75" style="7" customWidth="1"/>
    <col min="12819" max="12819" width="5.125" style="7" customWidth="1"/>
    <col min="12820" max="12837" width="4.125" style="7" customWidth="1"/>
    <col min="12838" max="12838" width="3.875" style="7" customWidth="1"/>
    <col min="12839" max="12839" width="2.125" style="7" customWidth="1"/>
    <col min="12840" max="12841" width="2" style="7" customWidth="1"/>
    <col min="12842" max="12842" width="2.125" style="7" customWidth="1"/>
    <col min="12843" max="12845" width="4.125" style="7" customWidth="1"/>
    <col min="12846" max="12846" width="3.625" style="7" customWidth="1"/>
    <col min="12847" max="12847" width="0.5" style="7" customWidth="1"/>
    <col min="12848" max="12851" width="4.125" style="7" customWidth="1"/>
    <col min="12852" max="12856" width="2.375" style="7" customWidth="1"/>
    <col min="12857" max="12858" width="4.25" style="7" customWidth="1"/>
    <col min="12859" max="12859" width="2.25" style="7" customWidth="1"/>
    <col min="12860" max="12860" width="5.25" style="7" customWidth="1"/>
    <col min="12861" max="12861" width="6.125" style="7" customWidth="1"/>
    <col min="12862" max="12862" width="2" style="7" customWidth="1"/>
    <col min="12863" max="13069" width="9" style="7"/>
    <col min="13070" max="13074" width="1.75" style="7" customWidth="1"/>
    <col min="13075" max="13075" width="5.125" style="7" customWidth="1"/>
    <col min="13076" max="13093" width="4.125" style="7" customWidth="1"/>
    <col min="13094" max="13094" width="3.875" style="7" customWidth="1"/>
    <col min="13095" max="13095" width="2.125" style="7" customWidth="1"/>
    <col min="13096" max="13097" width="2" style="7" customWidth="1"/>
    <col min="13098" max="13098" width="2.125" style="7" customWidth="1"/>
    <col min="13099" max="13101" width="4.125" style="7" customWidth="1"/>
    <col min="13102" max="13102" width="3.625" style="7" customWidth="1"/>
    <col min="13103" max="13103" width="0.5" style="7" customWidth="1"/>
    <col min="13104" max="13107" width="4.125" style="7" customWidth="1"/>
    <col min="13108" max="13112" width="2.375" style="7" customWidth="1"/>
    <col min="13113" max="13114" width="4.25" style="7" customWidth="1"/>
    <col min="13115" max="13115" width="2.25" style="7" customWidth="1"/>
    <col min="13116" max="13116" width="5.25" style="7" customWidth="1"/>
    <col min="13117" max="13117" width="6.125" style="7" customWidth="1"/>
    <col min="13118" max="13118" width="2" style="7" customWidth="1"/>
    <col min="13119" max="13325" width="9" style="7"/>
    <col min="13326" max="13330" width="1.75" style="7" customWidth="1"/>
    <col min="13331" max="13331" width="5.125" style="7" customWidth="1"/>
    <col min="13332" max="13349" width="4.125" style="7" customWidth="1"/>
    <col min="13350" max="13350" width="3.875" style="7" customWidth="1"/>
    <col min="13351" max="13351" width="2.125" style="7" customWidth="1"/>
    <col min="13352" max="13353" width="2" style="7" customWidth="1"/>
    <col min="13354" max="13354" width="2.125" style="7" customWidth="1"/>
    <col min="13355" max="13357" width="4.125" style="7" customWidth="1"/>
    <col min="13358" max="13358" width="3.625" style="7" customWidth="1"/>
    <col min="13359" max="13359" width="0.5" style="7" customWidth="1"/>
    <col min="13360" max="13363" width="4.125" style="7" customWidth="1"/>
    <col min="13364" max="13368" width="2.375" style="7" customWidth="1"/>
    <col min="13369" max="13370" width="4.25" style="7" customWidth="1"/>
    <col min="13371" max="13371" width="2.25" style="7" customWidth="1"/>
    <col min="13372" max="13372" width="5.25" style="7" customWidth="1"/>
    <col min="13373" max="13373" width="6.125" style="7" customWidth="1"/>
    <col min="13374" max="13374" width="2" style="7" customWidth="1"/>
    <col min="13375" max="13581" width="9" style="7"/>
    <col min="13582" max="13586" width="1.75" style="7" customWidth="1"/>
    <col min="13587" max="13587" width="5.125" style="7" customWidth="1"/>
    <col min="13588" max="13605" width="4.125" style="7" customWidth="1"/>
    <col min="13606" max="13606" width="3.875" style="7" customWidth="1"/>
    <col min="13607" max="13607" width="2.125" style="7" customWidth="1"/>
    <col min="13608" max="13609" width="2" style="7" customWidth="1"/>
    <col min="13610" max="13610" width="2.125" style="7" customWidth="1"/>
    <col min="13611" max="13613" width="4.125" style="7" customWidth="1"/>
    <col min="13614" max="13614" width="3.625" style="7" customWidth="1"/>
    <col min="13615" max="13615" width="0.5" style="7" customWidth="1"/>
    <col min="13616" max="13619" width="4.125" style="7" customWidth="1"/>
    <col min="13620" max="13624" width="2.375" style="7" customWidth="1"/>
    <col min="13625" max="13626" width="4.25" style="7" customWidth="1"/>
    <col min="13627" max="13627" width="2.25" style="7" customWidth="1"/>
    <col min="13628" max="13628" width="5.25" style="7" customWidth="1"/>
    <col min="13629" max="13629" width="6.125" style="7" customWidth="1"/>
    <col min="13630" max="13630" width="2" style="7" customWidth="1"/>
    <col min="13631" max="13837" width="9" style="7"/>
    <col min="13838" max="13842" width="1.75" style="7" customWidth="1"/>
    <col min="13843" max="13843" width="5.125" style="7" customWidth="1"/>
    <col min="13844" max="13861" width="4.125" style="7" customWidth="1"/>
    <col min="13862" max="13862" width="3.875" style="7" customWidth="1"/>
    <col min="13863" max="13863" width="2.125" style="7" customWidth="1"/>
    <col min="13864" max="13865" width="2" style="7" customWidth="1"/>
    <col min="13866" max="13866" width="2.125" style="7" customWidth="1"/>
    <col min="13867" max="13869" width="4.125" style="7" customWidth="1"/>
    <col min="13870" max="13870" width="3.625" style="7" customWidth="1"/>
    <col min="13871" max="13871" width="0.5" style="7" customWidth="1"/>
    <col min="13872" max="13875" width="4.125" style="7" customWidth="1"/>
    <col min="13876" max="13880" width="2.375" style="7" customWidth="1"/>
    <col min="13881" max="13882" width="4.25" style="7" customWidth="1"/>
    <col min="13883" max="13883" width="2.25" style="7" customWidth="1"/>
    <col min="13884" max="13884" width="5.25" style="7" customWidth="1"/>
    <col min="13885" max="13885" width="6.125" style="7" customWidth="1"/>
    <col min="13886" max="13886" width="2" style="7" customWidth="1"/>
    <col min="13887" max="14093" width="9" style="7"/>
    <col min="14094" max="14098" width="1.75" style="7" customWidth="1"/>
    <col min="14099" max="14099" width="5.125" style="7" customWidth="1"/>
    <col min="14100" max="14117" width="4.125" style="7" customWidth="1"/>
    <col min="14118" max="14118" width="3.875" style="7" customWidth="1"/>
    <col min="14119" max="14119" width="2.125" style="7" customWidth="1"/>
    <col min="14120" max="14121" width="2" style="7" customWidth="1"/>
    <col min="14122" max="14122" width="2.125" style="7" customWidth="1"/>
    <col min="14123" max="14125" width="4.125" style="7" customWidth="1"/>
    <col min="14126" max="14126" width="3.625" style="7" customWidth="1"/>
    <col min="14127" max="14127" width="0.5" style="7" customWidth="1"/>
    <col min="14128" max="14131" width="4.125" style="7" customWidth="1"/>
    <col min="14132" max="14136" width="2.375" style="7" customWidth="1"/>
    <col min="14137" max="14138" width="4.25" style="7" customWidth="1"/>
    <col min="14139" max="14139" width="2.25" style="7" customWidth="1"/>
    <col min="14140" max="14140" width="5.25" style="7" customWidth="1"/>
    <col min="14141" max="14141" width="6.125" style="7" customWidth="1"/>
    <col min="14142" max="14142" width="2" style="7" customWidth="1"/>
    <col min="14143" max="14349" width="9" style="7"/>
    <col min="14350" max="14354" width="1.75" style="7" customWidth="1"/>
    <col min="14355" max="14355" width="5.125" style="7" customWidth="1"/>
    <col min="14356" max="14373" width="4.125" style="7" customWidth="1"/>
    <col min="14374" max="14374" width="3.875" style="7" customWidth="1"/>
    <col min="14375" max="14375" width="2.125" style="7" customWidth="1"/>
    <col min="14376" max="14377" width="2" style="7" customWidth="1"/>
    <col min="14378" max="14378" width="2.125" style="7" customWidth="1"/>
    <col min="14379" max="14381" width="4.125" style="7" customWidth="1"/>
    <col min="14382" max="14382" width="3.625" style="7" customWidth="1"/>
    <col min="14383" max="14383" width="0.5" style="7" customWidth="1"/>
    <col min="14384" max="14387" width="4.125" style="7" customWidth="1"/>
    <col min="14388" max="14392" width="2.375" style="7" customWidth="1"/>
    <col min="14393" max="14394" width="4.25" style="7" customWidth="1"/>
    <col min="14395" max="14395" width="2.25" style="7" customWidth="1"/>
    <col min="14396" max="14396" width="5.25" style="7" customWidth="1"/>
    <col min="14397" max="14397" width="6.125" style="7" customWidth="1"/>
    <col min="14398" max="14398" width="2" style="7" customWidth="1"/>
    <col min="14399" max="14605" width="9" style="7"/>
    <col min="14606" max="14610" width="1.75" style="7" customWidth="1"/>
    <col min="14611" max="14611" width="5.125" style="7" customWidth="1"/>
    <col min="14612" max="14629" width="4.125" style="7" customWidth="1"/>
    <col min="14630" max="14630" width="3.875" style="7" customWidth="1"/>
    <col min="14631" max="14631" width="2.125" style="7" customWidth="1"/>
    <col min="14632" max="14633" width="2" style="7" customWidth="1"/>
    <col min="14634" max="14634" width="2.125" style="7" customWidth="1"/>
    <col min="14635" max="14637" width="4.125" style="7" customWidth="1"/>
    <col min="14638" max="14638" width="3.625" style="7" customWidth="1"/>
    <col min="14639" max="14639" width="0.5" style="7" customWidth="1"/>
    <col min="14640" max="14643" width="4.125" style="7" customWidth="1"/>
    <col min="14644" max="14648" width="2.375" style="7" customWidth="1"/>
    <col min="14649" max="14650" width="4.25" style="7" customWidth="1"/>
    <col min="14651" max="14651" width="2.25" style="7" customWidth="1"/>
    <col min="14652" max="14652" width="5.25" style="7" customWidth="1"/>
    <col min="14653" max="14653" width="6.125" style="7" customWidth="1"/>
    <col min="14654" max="14654" width="2" style="7" customWidth="1"/>
    <col min="14655" max="14861" width="9" style="7"/>
    <col min="14862" max="14866" width="1.75" style="7" customWidth="1"/>
    <col min="14867" max="14867" width="5.125" style="7" customWidth="1"/>
    <col min="14868" max="14885" width="4.125" style="7" customWidth="1"/>
    <col min="14886" max="14886" width="3.875" style="7" customWidth="1"/>
    <col min="14887" max="14887" width="2.125" style="7" customWidth="1"/>
    <col min="14888" max="14889" width="2" style="7" customWidth="1"/>
    <col min="14890" max="14890" width="2.125" style="7" customWidth="1"/>
    <col min="14891" max="14893" width="4.125" style="7" customWidth="1"/>
    <col min="14894" max="14894" width="3.625" style="7" customWidth="1"/>
    <col min="14895" max="14895" width="0.5" style="7" customWidth="1"/>
    <col min="14896" max="14899" width="4.125" style="7" customWidth="1"/>
    <col min="14900" max="14904" width="2.375" style="7" customWidth="1"/>
    <col min="14905" max="14906" width="4.25" style="7" customWidth="1"/>
    <col min="14907" max="14907" width="2.25" style="7" customWidth="1"/>
    <col min="14908" max="14908" width="5.25" style="7" customWidth="1"/>
    <col min="14909" max="14909" width="6.125" style="7" customWidth="1"/>
    <col min="14910" max="14910" width="2" style="7" customWidth="1"/>
    <col min="14911" max="15117" width="9" style="7"/>
    <col min="15118" max="15122" width="1.75" style="7" customWidth="1"/>
    <col min="15123" max="15123" width="5.125" style="7" customWidth="1"/>
    <col min="15124" max="15141" width="4.125" style="7" customWidth="1"/>
    <col min="15142" max="15142" width="3.875" style="7" customWidth="1"/>
    <col min="15143" max="15143" width="2.125" style="7" customWidth="1"/>
    <col min="15144" max="15145" width="2" style="7" customWidth="1"/>
    <col min="15146" max="15146" width="2.125" style="7" customWidth="1"/>
    <col min="15147" max="15149" width="4.125" style="7" customWidth="1"/>
    <col min="15150" max="15150" width="3.625" style="7" customWidth="1"/>
    <col min="15151" max="15151" width="0.5" style="7" customWidth="1"/>
    <col min="15152" max="15155" width="4.125" style="7" customWidth="1"/>
    <col min="15156" max="15160" width="2.375" style="7" customWidth="1"/>
    <col min="15161" max="15162" width="4.25" style="7" customWidth="1"/>
    <col min="15163" max="15163" width="2.25" style="7" customWidth="1"/>
    <col min="15164" max="15164" width="5.25" style="7" customWidth="1"/>
    <col min="15165" max="15165" width="6.125" style="7" customWidth="1"/>
    <col min="15166" max="15166" width="2" style="7" customWidth="1"/>
    <col min="15167" max="15373" width="9" style="7"/>
    <col min="15374" max="15378" width="1.75" style="7" customWidth="1"/>
    <col min="15379" max="15379" width="5.125" style="7" customWidth="1"/>
    <col min="15380" max="15397" width="4.125" style="7" customWidth="1"/>
    <col min="15398" max="15398" width="3.875" style="7" customWidth="1"/>
    <col min="15399" max="15399" width="2.125" style="7" customWidth="1"/>
    <col min="15400" max="15401" width="2" style="7" customWidth="1"/>
    <col min="15402" max="15402" width="2.125" style="7" customWidth="1"/>
    <col min="15403" max="15405" width="4.125" style="7" customWidth="1"/>
    <col min="15406" max="15406" width="3.625" style="7" customWidth="1"/>
    <col min="15407" max="15407" width="0.5" style="7" customWidth="1"/>
    <col min="15408" max="15411" width="4.125" style="7" customWidth="1"/>
    <col min="15412" max="15416" width="2.375" style="7" customWidth="1"/>
    <col min="15417" max="15418" width="4.25" style="7" customWidth="1"/>
    <col min="15419" max="15419" width="2.25" style="7" customWidth="1"/>
    <col min="15420" max="15420" width="5.25" style="7" customWidth="1"/>
    <col min="15421" max="15421" width="6.125" style="7" customWidth="1"/>
    <col min="15422" max="15422" width="2" style="7" customWidth="1"/>
    <col min="15423" max="15629" width="9" style="7"/>
    <col min="15630" max="15634" width="1.75" style="7" customWidth="1"/>
    <col min="15635" max="15635" width="5.125" style="7" customWidth="1"/>
    <col min="15636" max="15653" width="4.125" style="7" customWidth="1"/>
    <col min="15654" max="15654" width="3.875" style="7" customWidth="1"/>
    <col min="15655" max="15655" width="2.125" style="7" customWidth="1"/>
    <col min="15656" max="15657" width="2" style="7" customWidth="1"/>
    <col min="15658" max="15658" width="2.125" style="7" customWidth="1"/>
    <col min="15659" max="15661" width="4.125" style="7" customWidth="1"/>
    <col min="15662" max="15662" width="3.625" style="7" customWidth="1"/>
    <col min="15663" max="15663" width="0.5" style="7" customWidth="1"/>
    <col min="15664" max="15667" width="4.125" style="7" customWidth="1"/>
    <col min="15668" max="15672" width="2.375" style="7" customWidth="1"/>
    <col min="15673" max="15674" width="4.25" style="7" customWidth="1"/>
    <col min="15675" max="15675" width="2.25" style="7" customWidth="1"/>
    <col min="15676" max="15676" width="5.25" style="7" customWidth="1"/>
    <col min="15677" max="15677" width="6.125" style="7" customWidth="1"/>
    <col min="15678" max="15678" width="2" style="7" customWidth="1"/>
    <col min="15679" max="15885" width="9" style="7"/>
    <col min="15886" max="15890" width="1.75" style="7" customWidth="1"/>
    <col min="15891" max="15891" width="5.125" style="7" customWidth="1"/>
    <col min="15892" max="15909" width="4.125" style="7" customWidth="1"/>
    <col min="15910" max="15910" width="3.875" style="7" customWidth="1"/>
    <col min="15911" max="15911" width="2.125" style="7" customWidth="1"/>
    <col min="15912" max="15913" width="2" style="7" customWidth="1"/>
    <col min="15914" max="15914" width="2.125" style="7" customWidth="1"/>
    <col min="15915" max="15917" width="4.125" style="7" customWidth="1"/>
    <col min="15918" max="15918" width="3.625" style="7" customWidth="1"/>
    <col min="15919" max="15919" width="0.5" style="7" customWidth="1"/>
    <col min="15920" max="15923" width="4.125" style="7" customWidth="1"/>
    <col min="15924" max="15928" width="2.375" style="7" customWidth="1"/>
    <col min="15929" max="15930" width="4.25" style="7" customWidth="1"/>
    <col min="15931" max="15931" width="2.25" style="7" customWidth="1"/>
    <col min="15932" max="15932" width="5.25" style="7" customWidth="1"/>
    <col min="15933" max="15933" width="6.125" style="7" customWidth="1"/>
    <col min="15934" max="15934" width="2" style="7" customWidth="1"/>
    <col min="15935" max="16141" width="9" style="7"/>
    <col min="16142" max="16146" width="1.75" style="7" customWidth="1"/>
    <col min="16147" max="16147" width="5.125" style="7" customWidth="1"/>
    <col min="16148" max="16165" width="4.125" style="7" customWidth="1"/>
    <col min="16166" max="16166" width="3.875" style="7" customWidth="1"/>
    <col min="16167" max="16167" width="2.125" style="7" customWidth="1"/>
    <col min="16168" max="16169" width="2" style="7" customWidth="1"/>
    <col min="16170" max="16170" width="2.125" style="7" customWidth="1"/>
    <col min="16171" max="16173" width="4.125" style="7" customWidth="1"/>
    <col min="16174" max="16174" width="3.625" style="7" customWidth="1"/>
    <col min="16175" max="16175" width="0.5" style="7" customWidth="1"/>
    <col min="16176" max="16179" width="4.125" style="7" customWidth="1"/>
    <col min="16180" max="16184" width="2.375" style="7" customWidth="1"/>
    <col min="16185" max="16186" width="4.25" style="7" customWidth="1"/>
    <col min="16187" max="16187" width="2.25" style="7" customWidth="1"/>
    <col min="16188" max="16188" width="5.25" style="7" customWidth="1"/>
    <col min="16189" max="16189" width="6.125" style="7" customWidth="1"/>
    <col min="16190" max="16190" width="2" style="7" customWidth="1"/>
    <col min="16191" max="16384" width="9" style="7"/>
  </cols>
  <sheetData>
    <row r="2" spans="2:61" x14ac:dyDescent="0.15">
      <c r="AP2" s="59"/>
      <c r="AQ2" s="60"/>
      <c r="AR2" s="60"/>
      <c r="AS2" s="60"/>
      <c r="AT2" s="60"/>
      <c r="AU2" s="60"/>
      <c r="AV2" s="60"/>
      <c r="AW2" s="60"/>
      <c r="AX2" s="60"/>
      <c r="AY2" s="60"/>
      <c r="AZ2" s="60"/>
      <c r="BA2" s="60"/>
      <c r="BB2" s="60"/>
      <c r="BC2" s="60"/>
      <c r="BD2" s="60"/>
      <c r="BE2" s="60"/>
      <c r="BF2" s="60"/>
      <c r="BG2" s="61"/>
    </row>
    <row r="3" spans="2:61" x14ac:dyDescent="0.15">
      <c r="AP3" s="62"/>
      <c r="BG3" s="63"/>
    </row>
    <row r="4" spans="2:61" ht="12" customHeight="1" x14ac:dyDescent="0.15">
      <c r="I4" s="141" t="s">
        <v>45</v>
      </c>
      <c r="J4" s="141"/>
      <c r="K4" s="141"/>
      <c r="L4" s="141"/>
      <c r="M4" s="141"/>
      <c r="N4" s="141"/>
      <c r="O4" s="141"/>
      <c r="P4" s="141"/>
      <c r="AP4" s="64"/>
      <c r="AQ4" s="57"/>
      <c r="AR4" s="57"/>
      <c r="AS4" s="57"/>
      <c r="AT4" s="57"/>
      <c r="AU4" s="10"/>
      <c r="AV4" s="10"/>
      <c r="AW4" s="10"/>
      <c r="AX4" s="10"/>
      <c r="AY4" s="10"/>
      <c r="AZ4" s="10"/>
      <c r="BA4" s="10"/>
      <c r="BB4" s="10"/>
      <c r="BC4" s="10"/>
      <c r="BD4" s="10"/>
      <c r="BE4" s="10"/>
      <c r="BF4" s="10"/>
      <c r="BG4" s="65"/>
    </row>
    <row r="5" spans="2:61" ht="12" customHeight="1" x14ac:dyDescent="0.15">
      <c r="I5" s="141"/>
      <c r="J5" s="141"/>
      <c r="K5" s="141"/>
      <c r="L5" s="141"/>
      <c r="M5" s="141"/>
      <c r="N5" s="141"/>
      <c r="O5" s="141"/>
      <c r="P5" s="141"/>
      <c r="Q5" s="142" t="s">
        <v>47</v>
      </c>
      <c r="R5" s="142"/>
      <c r="S5" s="142"/>
      <c r="T5" s="142"/>
      <c r="U5" s="142"/>
      <c r="V5" s="142"/>
      <c r="W5" s="142"/>
      <c r="X5" s="142"/>
      <c r="Y5" s="142"/>
      <c r="Z5" s="142"/>
      <c r="AA5" s="142"/>
      <c r="AB5" s="142"/>
      <c r="AC5" s="142"/>
      <c r="AD5" s="142"/>
      <c r="AE5" s="142"/>
      <c r="AF5" s="142"/>
      <c r="AG5" s="142"/>
      <c r="AH5" s="142"/>
      <c r="AI5" s="142"/>
      <c r="AP5" s="64"/>
      <c r="AQ5" s="57"/>
      <c r="AR5" s="57"/>
      <c r="AS5" s="57"/>
      <c r="AT5" s="57"/>
      <c r="AU5" s="10"/>
      <c r="AV5" s="10"/>
      <c r="AW5" s="10"/>
      <c r="AX5" s="10"/>
      <c r="AY5" s="10"/>
      <c r="AZ5" s="10"/>
      <c r="BA5" s="10"/>
      <c r="BB5" s="10"/>
      <c r="BC5" s="10"/>
      <c r="BD5" s="10"/>
      <c r="BE5" s="10"/>
      <c r="BF5" s="10"/>
      <c r="BG5" s="65"/>
    </row>
    <row r="6" spans="2:61" ht="12" customHeight="1" x14ac:dyDescent="0.15">
      <c r="I6" s="222" t="s">
        <v>46</v>
      </c>
      <c r="J6" s="222"/>
      <c r="K6" s="222"/>
      <c r="L6" s="222"/>
      <c r="M6" s="222"/>
      <c r="N6" s="222"/>
      <c r="O6" s="222"/>
      <c r="P6" s="222"/>
      <c r="Q6" s="142"/>
      <c r="R6" s="142"/>
      <c r="S6" s="142"/>
      <c r="T6" s="142"/>
      <c r="U6" s="142"/>
      <c r="V6" s="142"/>
      <c r="W6" s="142"/>
      <c r="X6" s="142"/>
      <c r="Y6" s="142"/>
      <c r="Z6" s="142"/>
      <c r="AA6" s="142"/>
      <c r="AB6" s="142"/>
      <c r="AC6" s="142"/>
      <c r="AD6" s="142"/>
      <c r="AE6" s="142"/>
      <c r="AF6" s="142"/>
      <c r="AG6" s="142"/>
      <c r="AH6" s="142"/>
      <c r="AI6" s="142"/>
      <c r="AP6" s="66"/>
      <c r="AQ6" s="67"/>
      <c r="AR6" s="67"/>
      <c r="AS6" s="67"/>
      <c r="AT6" s="67"/>
      <c r="AU6" s="68"/>
      <c r="AV6" s="68"/>
      <c r="AW6" s="68"/>
      <c r="AX6" s="68"/>
      <c r="AY6" s="68"/>
      <c r="AZ6" s="68"/>
      <c r="BA6" s="68"/>
      <c r="BB6" s="68"/>
      <c r="BC6" s="68"/>
      <c r="BD6" s="68"/>
      <c r="BE6" s="68"/>
      <c r="BF6" s="68"/>
      <c r="BG6" s="69"/>
    </row>
    <row r="7" spans="2:61" ht="12" customHeight="1" thickBot="1" x14ac:dyDescent="0.25">
      <c r="I7" s="222"/>
      <c r="J7" s="222"/>
      <c r="K7" s="222"/>
      <c r="L7" s="222"/>
      <c r="M7" s="222"/>
      <c r="N7" s="222"/>
      <c r="O7" s="222"/>
      <c r="P7" s="222"/>
      <c r="Q7" s="72"/>
      <c r="R7" s="72"/>
      <c r="S7" s="72"/>
      <c r="T7" s="72"/>
      <c r="U7" s="72"/>
      <c r="V7" s="72"/>
      <c r="W7" s="72"/>
      <c r="X7" s="72"/>
      <c r="Y7" s="72"/>
      <c r="Z7" s="72"/>
      <c r="AA7" s="72"/>
      <c r="AB7" s="72"/>
      <c r="AC7" s="72"/>
      <c r="AD7" s="72"/>
      <c r="AE7" s="72"/>
      <c r="AF7" s="72"/>
      <c r="AG7" s="72"/>
      <c r="AP7" s="1"/>
      <c r="AQ7" s="1"/>
      <c r="AR7" s="1"/>
      <c r="AS7" s="1"/>
      <c r="AT7" s="1"/>
      <c r="AU7" s="1"/>
      <c r="AV7" s="1"/>
      <c r="AW7" s="1"/>
      <c r="AX7" s="1"/>
      <c r="AY7" s="1"/>
      <c r="AZ7" s="1"/>
      <c r="BA7" s="1"/>
      <c r="BB7" s="1"/>
      <c r="BC7" s="1"/>
      <c r="BD7" s="1"/>
      <c r="BE7" s="1"/>
      <c r="BF7" s="1"/>
      <c r="BG7" s="1"/>
    </row>
    <row r="8" spans="2:61" ht="12" customHeight="1" x14ac:dyDescent="0.2">
      <c r="I8" s="70"/>
      <c r="J8" s="70"/>
      <c r="K8" s="70"/>
      <c r="L8" s="70"/>
      <c r="M8" s="70"/>
      <c r="N8" s="70"/>
      <c r="O8" s="70"/>
      <c r="P8" s="70"/>
      <c r="Q8" s="72"/>
      <c r="R8" s="143" t="s">
        <v>48</v>
      </c>
      <c r="S8" s="143"/>
      <c r="T8" s="143"/>
      <c r="U8" s="143"/>
      <c r="V8" s="143"/>
      <c r="W8" s="143"/>
      <c r="X8" s="143"/>
      <c r="Y8" s="143"/>
      <c r="Z8" s="143"/>
      <c r="AA8" s="143"/>
      <c r="AB8" s="143"/>
      <c r="AC8" s="143"/>
      <c r="AD8" s="143"/>
      <c r="AE8" s="143"/>
      <c r="AF8" s="143"/>
      <c r="AG8" s="72"/>
      <c r="AL8" s="39"/>
      <c r="AM8" s="39"/>
      <c r="AN8" s="39"/>
      <c r="AO8" s="39"/>
      <c r="AP8" s="129"/>
      <c r="AQ8" s="130"/>
      <c r="AR8" s="2"/>
      <c r="AS8" s="2"/>
      <c r="AT8" s="2"/>
      <c r="AU8" s="135" t="s">
        <v>44</v>
      </c>
      <c r="AV8" s="135"/>
      <c r="AW8" s="135"/>
      <c r="AX8" s="135"/>
      <c r="AY8" s="135"/>
      <c r="AZ8" s="135"/>
      <c r="BA8" s="135"/>
      <c r="BB8" s="135"/>
      <c r="BC8" s="135"/>
      <c r="BD8" s="135"/>
      <c r="BE8" s="135"/>
      <c r="BF8" s="135"/>
      <c r="BG8" s="136"/>
      <c r="BH8" s="39"/>
      <c r="BI8" s="39"/>
    </row>
    <row r="9" spans="2:61" ht="12" customHeight="1" x14ac:dyDescent="0.2">
      <c r="B9" s="82"/>
      <c r="C9" s="6"/>
      <c r="D9" s="6"/>
      <c r="I9" s="70"/>
      <c r="J9" s="70"/>
      <c r="K9" s="70"/>
      <c r="L9" s="70"/>
      <c r="M9" s="70"/>
      <c r="N9" s="70"/>
      <c r="O9" s="70"/>
      <c r="P9" s="70"/>
      <c r="Q9" s="40"/>
      <c r="R9" s="143"/>
      <c r="S9" s="143"/>
      <c r="T9" s="143"/>
      <c r="U9" s="143"/>
      <c r="V9" s="143"/>
      <c r="W9" s="143"/>
      <c r="X9" s="143"/>
      <c r="Y9" s="143"/>
      <c r="Z9" s="143"/>
      <c r="AA9" s="143"/>
      <c r="AB9" s="143"/>
      <c r="AC9" s="143"/>
      <c r="AD9" s="143"/>
      <c r="AE9" s="143"/>
      <c r="AF9" s="143"/>
      <c r="AG9" s="40"/>
      <c r="AH9" s="40"/>
      <c r="AI9" s="40"/>
      <c r="AJ9" s="40"/>
      <c r="AK9" s="40"/>
      <c r="AL9" s="39"/>
      <c r="AM9" s="39"/>
      <c r="AN9" s="39"/>
      <c r="AO9" s="39"/>
      <c r="AP9" s="131"/>
      <c r="AQ9" s="132"/>
      <c r="AR9" s="1"/>
      <c r="AS9" s="1"/>
      <c r="AT9" s="1"/>
      <c r="AU9" s="137"/>
      <c r="AV9" s="137"/>
      <c r="AW9" s="137"/>
      <c r="AX9" s="137"/>
      <c r="AY9" s="137"/>
      <c r="AZ9" s="137"/>
      <c r="BA9" s="137"/>
      <c r="BB9" s="137"/>
      <c r="BC9" s="137"/>
      <c r="BD9" s="137"/>
      <c r="BE9" s="137"/>
      <c r="BF9" s="137"/>
      <c r="BG9" s="138"/>
      <c r="BH9" s="39"/>
      <c r="BI9" s="39"/>
    </row>
    <row r="10" spans="2:61" ht="12.6" customHeight="1" thickBot="1" x14ac:dyDescent="0.2">
      <c r="B10" s="82"/>
      <c r="C10" s="6"/>
      <c r="D10" s="6"/>
      <c r="J10" s="172"/>
      <c r="K10" s="172"/>
      <c r="L10" s="172"/>
      <c r="M10" s="172"/>
      <c r="N10" s="172"/>
      <c r="O10" s="172"/>
      <c r="P10" s="172"/>
      <c r="Q10" s="40"/>
      <c r="R10" s="40"/>
      <c r="S10" s="40"/>
      <c r="T10" s="71"/>
      <c r="U10" s="71"/>
      <c r="V10" s="71"/>
      <c r="W10" s="71"/>
      <c r="X10" s="71"/>
      <c r="Y10" s="71"/>
      <c r="Z10" s="71"/>
      <c r="AA10" s="71"/>
      <c r="AB10" s="71"/>
      <c r="AC10" s="71"/>
      <c r="AD10" s="71"/>
      <c r="AE10" s="71"/>
      <c r="AF10" s="71"/>
      <c r="AG10" s="40"/>
      <c r="AH10" s="40"/>
      <c r="AI10" s="40"/>
      <c r="AJ10" s="40"/>
      <c r="AK10" s="40"/>
      <c r="AL10" s="39"/>
      <c r="AM10" s="39"/>
      <c r="AN10" s="39"/>
      <c r="AO10" s="39"/>
      <c r="AP10" s="133"/>
      <c r="AQ10" s="134"/>
      <c r="AR10" s="58"/>
      <c r="AS10" s="58"/>
      <c r="AT10" s="58"/>
      <c r="AU10" s="139"/>
      <c r="AV10" s="139"/>
      <c r="AW10" s="139"/>
      <c r="AX10" s="139"/>
      <c r="AY10" s="139"/>
      <c r="AZ10" s="139"/>
      <c r="BA10" s="139"/>
      <c r="BB10" s="139"/>
      <c r="BC10" s="139"/>
      <c r="BD10" s="139"/>
      <c r="BE10" s="139"/>
      <c r="BF10" s="139"/>
      <c r="BG10" s="140"/>
      <c r="BH10" s="39"/>
      <c r="BI10" s="39"/>
    </row>
    <row r="11" spans="2:61" ht="12" customHeight="1" x14ac:dyDescent="0.15">
      <c r="B11" s="82"/>
      <c r="C11" s="6"/>
      <c r="D11" s="6"/>
      <c r="J11" s="172"/>
      <c r="K11" s="172"/>
      <c r="L11" s="172"/>
      <c r="M11" s="172"/>
      <c r="N11" s="172"/>
      <c r="O11" s="172"/>
      <c r="P11" s="172"/>
      <c r="Q11" s="12"/>
      <c r="R11" s="12"/>
      <c r="S11" s="12"/>
      <c r="T11" s="71"/>
      <c r="U11" s="71"/>
      <c r="V11" s="71"/>
      <c r="W11" s="71"/>
      <c r="X11" s="71"/>
      <c r="Y11" s="71"/>
      <c r="Z11" s="71"/>
      <c r="AA11" s="71"/>
      <c r="AB11" s="71"/>
      <c r="AC11" s="71"/>
      <c r="AD11" s="71"/>
      <c r="AE11" s="71"/>
      <c r="AF11" s="71"/>
      <c r="AG11" s="30"/>
      <c r="AH11" s="19"/>
      <c r="AI11" s="19"/>
      <c r="AJ11" s="19"/>
      <c r="AK11" s="4"/>
      <c r="AL11" s="39"/>
      <c r="AM11" s="39"/>
      <c r="AN11" s="39"/>
      <c r="AO11" s="39"/>
      <c r="AP11" s="228" t="s">
        <v>9</v>
      </c>
      <c r="AQ11" s="112"/>
      <c r="AR11" s="112"/>
      <c r="AS11" s="112"/>
      <c r="AT11" s="112"/>
      <c r="AU11" s="226"/>
      <c r="AV11" s="226"/>
      <c r="AW11" s="226"/>
      <c r="AX11" s="226"/>
      <c r="AY11" s="226"/>
      <c r="AZ11" s="226"/>
      <c r="BA11" s="226"/>
      <c r="BB11" s="226"/>
      <c r="BC11" s="226"/>
      <c r="BD11" s="226"/>
      <c r="BE11" s="226"/>
      <c r="BF11" s="226"/>
      <c r="BG11" s="234"/>
      <c r="BH11" s="75"/>
      <c r="BI11" s="75"/>
    </row>
    <row r="12" spans="2:61" ht="11.25" customHeight="1" thickBot="1" x14ac:dyDescent="0.2">
      <c r="B12" s="173"/>
      <c r="D12" s="37"/>
      <c r="E12" s="32"/>
      <c r="F12" s="15"/>
      <c r="G12" s="15"/>
      <c r="H12" s="8"/>
      <c r="I12" s="8"/>
      <c r="K12" s="9"/>
      <c r="V12" s="13"/>
      <c r="W12" s="13"/>
      <c r="X12" s="13"/>
      <c r="Y12" s="13"/>
      <c r="Z12" s="13"/>
      <c r="AA12" s="13"/>
      <c r="AB12" s="13"/>
      <c r="AC12" s="13"/>
      <c r="AD12" s="13"/>
      <c r="AE12" s="13"/>
      <c r="AF12" s="13"/>
      <c r="AG12" s="13"/>
      <c r="AH12" s="55"/>
      <c r="AI12" s="55"/>
      <c r="AJ12" s="55"/>
      <c r="AK12" s="18"/>
      <c r="AL12" s="43"/>
      <c r="AM12" s="43"/>
      <c r="AN12" s="43"/>
      <c r="AO12" s="56"/>
      <c r="AP12" s="229"/>
      <c r="AQ12" s="115"/>
      <c r="AR12" s="115"/>
      <c r="AS12" s="115"/>
      <c r="AT12" s="115"/>
      <c r="AU12" s="227"/>
      <c r="AV12" s="227"/>
      <c r="AW12" s="227"/>
      <c r="AX12" s="227"/>
      <c r="AY12" s="227"/>
      <c r="AZ12" s="227"/>
      <c r="BA12" s="227"/>
      <c r="BB12" s="227"/>
      <c r="BC12" s="227"/>
      <c r="BD12" s="227"/>
      <c r="BE12" s="227"/>
      <c r="BF12" s="227"/>
      <c r="BG12" s="235"/>
      <c r="BH12" s="75"/>
      <c r="BI12" s="75"/>
    </row>
    <row r="13" spans="2:61" ht="12" customHeight="1" x14ac:dyDescent="0.15">
      <c r="B13" s="173"/>
      <c r="C13" s="174"/>
      <c r="D13" s="37"/>
      <c r="E13" s="183" t="s">
        <v>6</v>
      </c>
      <c r="F13" s="184"/>
      <c r="G13" s="184"/>
      <c r="H13" s="184"/>
      <c r="I13" s="2"/>
      <c r="J13" s="2"/>
      <c r="K13" s="2"/>
      <c r="L13" s="2"/>
      <c r="M13" s="2"/>
      <c r="N13" s="2"/>
      <c r="O13" s="198" t="s">
        <v>35</v>
      </c>
      <c r="P13" s="199"/>
      <c r="Q13" s="192" t="s">
        <v>34</v>
      </c>
      <c r="R13" s="193"/>
      <c r="S13" s="117" t="s">
        <v>58</v>
      </c>
      <c r="T13" s="118"/>
      <c r="U13" s="119"/>
      <c r="V13" s="105"/>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7"/>
      <c r="AX13" s="123" t="s">
        <v>10</v>
      </c>
      <c r="AY13" s="124"/>
      <c r="AZ13" s="124"/>
      <c r="BA13" s="124"/>
      <c r="BB13" s="124"/>
      <c r="BC13" s="124"/>
      <c r="BD13" s="124"/>
      <c r="BE13" s="124"/>
      <c r="BF13" s="124"/>
      <c r="BG13" s="125"/>
      <c r="BH13" s="17"/>
      <c r="BI13" s="17"/>
    </row>
    <row r="14" spans="2:61" ht="12" customHeight="1" x14ac:dyDescent="0.15">
      <c r="B14" s="173"/>
      <c r="C14" s="174"/>
      <c r="D14" s="37"/>
      <c r="E14" s="185"/>
      <c r="F14" s="146"/>
      <c r="G14" s="146"/>
      <c r="H14" s="146"/>
      <c r="I14" s="19"/>
      <c r="J14" s="19"/>
      <c r="K14" s="19"/>
      <c r="L14" s="19"/>
      <c r="M14" s="19"/>
      <c r="N14" s="19"/>
      <c r="O14" s="200"/>
      <c r="P14" s="201"/>
      <c r="Q14" s="194"/>
      <c r="R14" s="195"/>
      <c r="S14" s="120"/>
      <c r="T14" s="121"/>
      <c r="U14" s="122"/>
      <c r="V14" s="108"/>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10"/>
      <c r="AX14" s="126"/>
      <c r="AY14" s="127"/>
      <c r="AZ14" s="127"/>
      <c r="BA14" s="127"/>
      <c r="BB14" s="127"/>
      <c r="BC14" s="127"/>
      <c r="BD14" s="127"/>
      <c r="BE14" s="127"/>
      <c r="BF14" s="127"/>
      <c r="BG14" s="128"/>
      <c r="BH14" s="17"/>
      <c r="BI14" s="17"/>
    </row>
    <row r="15" spans="2:61" ht="12.6" customHeight="1" x14ac:dyDescent="0.15">
      <c r="B15" s="173"/>
      <c r="C15" s="174"/>
      <c r="D15" s="37"/>
      <c r="E15" s="3"/>
      <c r="F15" s="177" t="s">
        <v>8</v>
      </c>
      <c r="G15" s="177"/>
      <c r="H15" s="177"/>
      <c r="I15" s="177"/>
      <c r="J15" s="177"/>
      <c r="K15" s="177"/>
      <c r="L15" s="177"/>
      <c r="M15" s="177"/>
      <c r="N15" s="19"/>
      <c r="O15" s="200"/>
      <c r="P15" s="201"/>
      <c r="Q15" s="194"/>
      <c r="R15" s="195"/>
      <c r="S15" s="111" t="s">
        <v>57</v>
      </c>
      <c r="T15" s="112"/>
      <c r="U15" s="113"/>
      <c r="V15" s="99"/>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213"/>
      <c r="AY15" s="215"/>
      <c r="AZ15" s="215"/>
      <c r="BA15" s="215"/>
      <c r="BB15" s="215"/>
      <c r="BC15" s="215"/>
      <c r="BD15" s="215"/>
      <c r="BE15" s="215"/>
      <c r="BF15" s="215"/>
      <c r="BG15" s="250"/>
      <c r="BH15" s="17"/>
      <c r="BI15" s="17"/>
    </row>
    <row r="16" spans="2:61" ht="12.6" customHeight="1" x14ac:dyDescent="0.15">
      <c r="B16" s="173"/>
      <c r="C16" s="174"/>
      <c r="D16" s="37"/>
      <c r="E16" s="3"/>
      <c r="F16" s="177"/>
      <c r="G16" s="177"/>
      <c r="H16" s="177"/>
      <c r="I16" s="177"/>
      <c r="J16" s="177"/>
      <c r="K16" s="177"/>
      <c r="L16" s="177"/>
      <c r="M16" s="177"/>
      <c r="N16" s="4"/>
      <c r="O16" s="200"/>
      <c r="P16" s="201"/>
      <c r="Q16" s="194"/>
      <c r="R16" s="195"/>
      <c r="S16" s="111"/>
      <c r="T16" s="112"/>
      <c r="U16" s="113"/>
      <c r="V16" s="99"/>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214"/>
      <c r="AY16" s="216"/>
      <c r="AZ16" s="216"/>
      <c r="BA16" s="216"/>
      <c r="BB16" s="216"/>
      <c r="BC16" s="216"/>
      <c r="BD16" s="216"/>
      <c r="BE16" s="216"/>
      <c r="BF16" s="216"/>
      <c r="BG16" s="251"/>
      <c r="BH16" s="17"/>
      <c r="BI16" s="17"/>
    </row>
    <row r="17" spans="2:75" ht="12" customHeight="1" x14ac:dyDescent="0.15">
      <c r="B17" s="173"/>
      <c r="C17" s="174"/>
      <c r="D17" s="37"/>
      <c r="E17" s="3"/>
      <c r="F17" s="177"/>
      <c r="G17" s="177"/>
      <c r="H17" s="177"/>
      <c r="I17" s="177"/>
      <c r="J17" s="177"/>
      <c r="K17" s="177"/>
      <c r="L17" s="177"/>
      <c r="M17" s="177"/>
      <c r="N17" s="83"/>
      <c r="O17" s="200"/>
      <c r="P17" s="201"/>
      <c r="Q17" s="194"/>
      <c r="R17" s="195"/>
      <c r="S17" s="111"/>
      <c r="T17" s="112"/>
      <c r="U17" s="113"/>
      <c r="V17" s="99"/>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230" t="s">
        <v>11</v>
      </c>
      <c r="AY17" s="231"/>
      <c r="AZ17" s="207"/>
      <c r="BA17" s="208"/>
      <c r="BB17" s="208"/>
      <c r="BC17" s="208"/>
      <c r="BD17" s="208"/>
      <c r="BE17" s="208"/>
      <c r="BF17" s="208"/>
      <c r="BG17" s="209"/>
      <c r="BH17" s="35"/>
      <c r="BI17" s="35"/>
    </row>
    <row r="18" spans="2:75" ht="12" customHeight="1" x14ac:dyDescent="0.15">
      <c r="B18" s="173"/>
      <c r="C18" s="174"/>
      <c r="D18" s="37"/>
      <c r="E18" s="3"/>
      <c r="F18" s="4"/>
      <c r="G18" s="4"/>
      <c r="H18" s="4"/>
      <c r="I18" s="4"/>
      <c r="J18" s="4"/>
      <c r="K18" s="4"/>
      <c r="L18" s="4"/>
      <c r="M18" s="4"/>
      <c r="N18" s="83"/>
      <c r="O18" s="200"/>
      <c r="P18" s="201"/>
      <c r="Q18" s="194"/>
      <c r="R18" s="195"/>
      <c r="S18" s="114"/>
      <c r="T18" s="115"/>
      <c r="U18" s="116"/>
      <c r="V18" s="102"/>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4"/>
      <c r="AX18" s="232"/>
      <c r="AY18" s="233"/>
      <c r="AZ18" s="210"/>
      <c r="BA18" s="211"/>
      <c r="BB18" s="211"/>
      <c r="BC18" s="211"/>
      <c r="BD18" s="211"/>
      <c r="BE18" s="211"/>
      <c r="BF18" s="211"/>
      <c r="BG18" s="212"/>
      <c r="BH18" s="35"/>
      <c r="BI18" s="35"/>
    </row>
    <row r="19" spans="2:75" ht="12" customHeight="1" x14ac:dyDescent="0.15">
      <c r="B19" s="173"/>
      <c r="C19" s="174"/>
      <c r="D19" s="37"/>
      <c r="E19" s="3"/>
      <c r="F19" s="4"/>
      <c r="G19" s="4"/>
      <c r="H19" s="4"/>
      <c r="I19" s="4"/>
      <c r="J19" s="4"/>
      <c r="K19" s="4"/>
      <c r="L19" s="4"/>
      <c r="M19" s="4"/>
      <c r="N19" s="83"/>
      <c r="O19" s="200"/>
      <c r="P19" s="201"/>
      <c r="Q19" s="194"/>
      <c r="R19" s="195"/>
      <c r="S19" s="186" t="s">
        <v>15</v>
      </c>
      <c r="T19" s="187"/>
      <c r="U19" s="188"/>
      <c r="V19" s="236" t="s">
        <v>49</v>
      </c>
      <c r="W19" s="238"/>
      <c r="X19" s="238"/>
      <c r="Y19" s="238"/>
      <c r="Z19" s="238"/>
      <c r="AA19" s="238"/>
      <c r="AB19" s="238"/>
      <c r="AC19" s="238"/>
      <c r="AD19" s="77"/>
      <c r="AE19" s="77"/>
      <c r="AF19" s="77"/>
      <c r="AG19" s="77"/>
      <c r="AH19" s="77"/>
      <c r="AI19" s="77"/>
      <c r="AJ19" s="77"/>
      <c r="AK19" s="77"/>
      <c r="AL19" s="77"/>
      <c r="AM19" s="77"/>
      <c r="AN19" s="77"/>
      <c r="AO19" s="77"/>
      <c r="AP19" s="77"/>
      <c r="AQ19" s="77"/>
      <c r="AR19" s="77"/>
      <c r="AS19" s="77"/>
      <c r="AT19" s="77"/>
      <c r="AU19" s="77"/>
      <c r="AV19" s="77"/>
      <c r="AW19" s="78"/>
      <c r="AX19" s="230" t="s">
        <v>12</v>
      </c>
      <c r="AY19" s="231"/>
      <c r="AZ19" s="207"/>
      <c r="BA19" s="208"/>
      <c r="BB19" s="208"/>
      <c r="BC19" s="208"/>
      <c r="BD19" s="208"/>
      <c r="BE19" s="208"/>
      <c r="BF19" s="208"/>
      <c r="BG19" s="209"/>
      <c r="BH19" s="35"/>
      <c r="BI19" s="35"/>
    </row>
    <row r="20" spans="2:75" ht="12" customHeight="1" x14ac:dyDescent="0.15">
      <c r="B20" s="173"/>
      <c r="C20" s="174"/>
      <c r="D20" s="37"/>
      <c r="E20" s="3"/>
      <c r="F20" s="4"/>
      <c r="G20" s="4"/>
      <c r="H20" s="4"/>
      <c r="I20" s="4"/>
      <c r="J20" s="4"/>
      <c r="K20" s="4"/>
      <c r="L20" s="4"/>
      <c r="M20" s="4"/>
      <c r="N20" s="83"/>
      <c r="O20" s="200"/>
      <c r="P20" s="201"/>
      <c r="Q20" s="194"/>
      <c r="R20" s="195"/>
      <c r="S20" s="111"/>
      <c r="T20" s="112"/>
      <c r="U20" s="113"/>
      <c r="V20" s="237"/>
      <c r="W20" s="239"/>
      <c r="X20" s="239"/>
      <c r="Y20" s="239"/>
      <c r="Z20" s="239"/>
      <c r="AA20" s="239"/>
      <c r="AB20" s="239"/>
      <c r="AC20" s="239"/>
      <c r="AD20" s="79"/>
      <c r="AE20" s="79"/>
      <c r="AF20" s="79"/>
      <c r="AG20" s="79"/>
      <c r="AH20" s="79"/>
      <c r="AI20" s="79"/>
      <c r="AJ20" s="79"/>
      <c r="AK20" s="79"/>
      <c r="AL20" s="79"/>
      <c r="AM20" s="79"/>
      <c r="AN20" s="79"/>
      <c r="AO20" s="79"/>
      <c r="AP20" s="79"/>
      <c r="AQ20" s="79"/>
      <c r="AR20" s="79"/>
      <c r="AS20" s="79"/>
      <c r="AT20" s="79"/>
      <c r="AU20" s="79"/>
      <c r="AV20" s="79"/>
      <c r="AW20" s="80"/>
      <c r="AX20" s="232"/>
      <c r="AY20" s="233"/>
      <c r="AZ20" s="210"/>
      <c r="BA20" s="211"/>
      <c r="BB20" s="211"/>
      <c r="BC20" s="211"/>
      <c r="BD20" s="211"/>
      <c r="BE20" s="211"/>
      <c r="BF20" s="211"/>
      <c r="BG20" s="212"/>
      <c r="BH20" s="35"/>
      <c r="BI20" s="35"/>
    </row>
    <row r="21" spans="2:75" ht="12.6" customHeight="1" x14ac:dyDescent="0.15">
      <c r="B21" s="173"/>
      <c r="C21" s="174"/>
      <c r="D21" s="37"/>
      <c r="E21" s="3"/>
      <c r="F21" s="4"/>
      <c r="G21" s="4"/>
      <c r="H21" s="4"/>
      <c r="I21" s="4"/>
      <c r="J21" s="4"/>
      <c r="K21" s="4"/>
      <c r="L21" s="4"/>
      <c r="M21" s="4"/>
      <c r="N21" s="83"/>
      <c r="O21" s="200"/>
      <c r="P21" s="201"/>
      <c r="Q21" s="194"/>
      <c r="R21" s="195"/>
      <c r="S21" s="111"/>
      <c r="T21" s="112"/>
      <c r="U21" s="113"/>
      <c r="V21" s="240"/>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2"/>
      <c r="AX21" s="230" t="s">
        <v>13</v>
      </c>
      <c r="AY21" s="231"/>
      <c r="AZ21" s="207"/>
      <c r="BA21" s="208"/>
      <c r="BB21" s="208"/>
      <c r="BC21" s="208"/>
      <c r="BD21" s="208"/>
      <c r="BE21" s="208"/>
      <c r="BF21" s="208"/>
      <c r="BG21" s="209"/>
      <c r="BH21" s="35"/>
      <c r="BI21" s="169"/>
      <c r="BJ21" s="170"/>
    </row>
    <row r="22" spans="2:75" ht="12" customHeight="1" x14ac:dyDescent="0.15">
      <c r="B22" s="173"/>
      <c r="C22" s="174"/>
      <c r="D22" s="37"/>
      <c r="E22" s="246" t="s">
        <v>0</v>
      </c>
      <c r="F22" s="167"/>
      <c r="G22" s="167"/>
      <c r="H22" s="247"/>
      <c r="I22" s="151" t="s">
        <v>2</v>
      </c>
      <c r="J22" s="247"/>
      <c r="K22" s="151" t="s">
        <v>1</v>
      </c>
      <c r="L22" s="249"/>
      <c r="M22" s="146" t="s">
        <v>7</v>
      </c>
      <c r="N22" s="248"/>
      <c r="O22" s="200"/>
      <c r="P22" s="201"/>
      <c r="Q22" s="194"/>
      <c r="R22" s="195"/>
      <c r="S22" s="111"/>
      <c r="T22" s="112"/>
      <c r="U22" s="113"/>
      <c r="V22" s="240"/>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2"/>
      <c r="AX22" s="232"/>
      <c r="AY22" s="233"/>
      <c r="AZ22" s="210"/>
      <c r="BA22" s="211"/>
      <c r="BB22" s="211"/>
      <c r="BC22" s="211"/>
      <c r="BD22" s="211"/>
      <c r="BE22" s="211"/>
      <c r="BF22" s="211"/>
      <c r="BG22" s="212"/>
      <c r="BH22" s="35"/>
      <c r="BI22" s="169"/>
      <c r="BJ22" s="170"/>
    </row>
    <row r="23" spans="2:75" ht="12.6" customHeight="1" x14ac:dyDescent="0.15">
      <c r="B23" s="173"/>
      <c r="C23" s="174"/>
      <c r="D23" s="37"/>
      <c r="E23" s="246"/>
      <c r="F23" s="167"/>
      <c r="G23" s="167"/>
      <c r="H23" s="247"/>
      <c r="I23" s="151"/>
      <c r="J23" s="247"/>
      <c r="K23" s="151"/>
      <c r="L23" s="249"/>
      <c r="M23" s="146"/>
      <c r="N23" s="248"/>
      <c r="O23" s="200"/>
      <c r="P23" s="201"/>
      <c r="Q23" s="194"/>
      <c r="R23" s="195"/>
      <c r="S23" s="111"/>
      <c r="T23" s="112"/>
      <c r="U23" s="113"/>
      <c r="V23" s="240"/>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2"/>
      <c r="AX23" s="230" t="s">
        <v>14</v>
      </c>
      <c r="AY23" s="231"/>
      <c r="AZ23" s="254"/>
      <c r="BA23" s="255"/>
      <c r="BB23" s="255"/>
      <c r="BC23" s="255"/>
      <c r="BD23" s="255"/>
      <c r="BE23" s="255"/>
      <c r="BF23" s="255"/>
      <c r="BG23" s="256"/>
      <c r="BH23" s="35"/>
      <c r="BI23" s="169"/>
      <c r="BJ23" s="170"/>
    </row>
    <row r="24" spans="2:75" ht="12.6" customHeight="1" thickBot="1" x14ac:dyDescent="0.2">
      <c r="B24" s="173"/>
      <c r="C24" s="174"/>
      <c r="D24" s="37"/>
      <c r="E24" s="41"/>
      <c r="F24" s="42"/>
      <c r="G24" s="42"/>
      <c r="H24" s="42"/>
      <c r="I24" s="42"/>
      <c r="J24" s="42"/>
      <c r="K24" s="42"/>
      <c r="L24" s="42"/>
      <c r="M24" s="42"/>
      <c r="N24" s="42"/>
      <c r="O24" s="202"/>
      <c r="P24" s="203"/>
      <c r="Q24" s="196"/>
      <c r="R24" s="197"/>
      <c r="S24" s="189"/>
      <c r="T24" s="190"/>
      <c r="U24" s="191"/>
      <c r="V24" s="243"/>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5"/>
      <c r="AX24" s="252"/>
      <c r="AY24" s="253"/>
      <c r="AZ24" s="257"/>
      <c r="BA24" s="258"/>
      <c r="BB24" s="258"/>
      <c r="BC24" s="258"/>
      <c r="BD24" s="258"/>
      <c r="BE24" s="258"/>
      <c r="BF24" s="258"/>
      <c r="BG24" s="259"/>
      <c r="BH24" s="35"/>
      <c r="BI24" s="169"/>
      <c r="BJ24" s="170"/>
    </row>
    <row r="25" spans="2:75" ht="30" customHeight="1" thickBot="1" x14ac:dyDescent="0.2">
      <c r="B25" s="173"/>
      <c r="C25" s="174"/>
      <c r="D25" s="37"/>
      <c r="E25" s="36"/>
      <c r="F25" s="27"/>
      <c r="G25" s="27"/>
      <c r="H25" s="27"/>
      <c r="I25" s="27"/>
      <c r="J25" s="27"/>
      <c r="K25" s="27"/>
      <c r="L25" s="27"/>
      <c r="M25" s="27"/>
      <c r="N25" s="27"/>
      <c r="O25" s="27"/>
      <c r="P25" s="27"/>
      <c r="Q25" s="27"/>
      <c r="R25" s="27"/>
      <c r="S25" s="27"/>
      <c r="T25" s="27"/>
      <c r="U25" s="27"/>
      <c r="V25" s="27"/>
      <c r="W25" s="4"/>
      <c r="X25" s="4"/>
      <c r="Y25" s="4"/>
      <c r="Z25" s="4"/>
      <c r="AA25" s="20"/>
      <c r="AB25" s="20"/>
      <c r="AC25" s="20"/>
      <c r="AD25" s="20"/>
      <c r="AE25" s="20"/>
      <c r="AF25" s="20"/>
      <c r="AG25" s="20"/>
      <c r="AH25" s="20"/>
      <c r="AI25" s="20"/>
      <c r="AJ25" s="20"/>
      <c r="AK25" s="4"/>
      <c r="AL25" s="4"/>
      <c r="AM25" s="4"/>
      <c r="AN25" s="4"/>
      <c r="AO25" s="4"/>
      <c r="AP25" s="4"/>
      <c r="AQ25" s="4"/>
      <c r="AR25" s="4"/>
      <c r="AS25" s="4"/>
      <c r="AT25" s="4"/>
      <c r="AU25" s="4"/>
      <c r="AV25" s="4"/>
      <c r="AW25" s="4"/>
      <c r="AX25" s="4"/>
      <c r="AY25" s="4"/>
      <c r="AZ25" s="4"/>
      <c r="BA25" s="4"/>
      <c r="BB25" s="4"/>
      <c r="BC25" s="4"/>
      <c r="BD25" s="4"/>
      <c r="BE25" s="4"/>
      <c r="BF25" s="4"/>
      <c r="BG25" s="4"/>
      <c r="BH25" s="29"/>
      <c r="BI25" s="169"/>
      <c r="BJ25" s="170"/>
      <c r="BL25" s="84"/>
      <c r="BM25" s="84"/>
      <c r="BN25" s="84"/>
      <c r="BO25" s="84"/>
    </row>
    <row r="26" spans="2:75" ht="9.9499999999999993" customHeight="1" x14ac:dyDescent="0.15">
      <c r="B26" s="173"/>
      <c r="C26" s="174"/>
      <c r="D26" s="37"/>
      <c r="E26" s="44"/>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6"/>
      <c r="BH26" s="29"/>
      <c r="BI26" s="169"/>
      <c r="BJ26" s="170"/>
    </row>
    <row r="27" spans="2:75" ht="9.9499999999999993" customHeight="1" x14ac:dyDescent="0.15">
      <c r="B27" s="173"/>
      <c r="C27" s="174"/>
      <c r="D27" s="37"/>
      <c r="E27" s="47"/>
      <c r="F27" s="48"/>
      <c r="G27" s="48"/>
      <c r="H27" s="53" t="s">
        <v>33</v>
      </c>
      <c r="I27" s="53"/>
      <c r="J27" s="223" t="s">
        <v>16</v>
      </c>
      <c r="K27" s="223"/>
      <c r="L27" s="223"/>
      <c r="M27" s="223"/>
      <c r="N27" s="223"/>
      <c r="O27" s="223"/>
      <c r="P27" s="223"/>
      <c r="Q27" s="223"/>
      <c r="R27" s="223"/>
      <c r="S27" s="223"/>
      <c r="T27" s="223"/>
      <c r="U27" s="223"/>
      <c r="V27" s="223"/>
      <c r="W27" s="223"/>
      <c r="X27" s="223"/>
      <c r="Y27" s="223"/>
      <c r="Z27" s="181"/>
      <c r="AA27" s="181"/>
      <c r="AB27" s="181"/>
      <c r="AC27" s="223" t="s">
        <v>19</v>
      </c>
      <c r="AD27" s="223"/>
      <c r="AE27" s="223"/>
      <c r="AF27" s="223"/>
      <c r="AG27" s="181"/>
      <c r="AH27" s="181"/>
      <c r="AI27" s="181"/>
      <c r="AJ27" s="223" t="s">
        <v>18</v>
      </c>
      <c r="AK27" s="223"/>
      <c r="AL27" s="223"/>
      <c r="AM27" s="223" t="s">
        <v>17</v>
      </c>
      <c r="AN27" s="223"/>
      <c r="AO27" s="223"/>
      <c r="AP27" s="223"/>
      <c r="AQ27" s="223"/>
      <c r="AR27" s="223"/>
      <c r="AS27" s="223"/>
      <c r="AT27" s="223"/>
      <c r="AU27" s="223"/>
      <c r="AV27" s="223"/>
      <c r="AW27" s="223"/>
      <c r="AX27" s="223"/>
      <c r="AY27" s="223"/>
      <c r="AZ27" s="223"/>
      <c r="BA27" s="223"/>
      <c r="BB27" s="223"/>
      <c r="BC27" s="48"/>
      <c r="BD27" s="48"/>
      <c r="BE27" s="48"/>
      <c r="BF27" s="48"/>
      <c r="BG27" s="49"/>
      <c r="BH27" s="29"/>
      <c r="BI27" s="169"/>
      <c r="BJ27" s="170"/>
    </row>
    <row r="28" spans="2:75" ht="9.9499999999999993" customHeight="1" x14ac:dyDescent="0.15">
      <c r="B28" s="173"/>
      <c r="C28" s="174"/>
      <c r="D28" s="37"/>
      <c r="E28" s="47"/>
      <c r="F28" s="48"/>
      <c r="G28" s="48"/>
      <c r="H28" s="53"/>
      <c r="I28" s="53"/>
      <c r="J28" s="223"/>
      <c r="K28" s="223"/>
      <c r="L28" s="223"/>
      <c r="M28" s="223"/>
      <c r="N28" s="223"/>
      <c r="O28" s="223"/>
      <c r="P28" s="223"/>
      <c r="Q28" s="223"/>
      <c r="R28" s="223"/>
      <c r="S28" s="223"/>
      <c r="T28" s="223"/>
      <c r="U28" s="223"/>
      <c r="V28" s="223"/>
      <c r="W28" s="223"/>
      <c r="X28" s="223"/>
      <c r="Y28" s="223"/>
      <c r="Z28" s="181"/>
      <c r="AA28" s="181"/>
      <c r="AB28" s="181"/>
      <c r="AC28" s="223"/>
      <c r="AD28" s="223"/>
      <c r="AE28" s="223"/>
      <c r="AF28" s="223"/>
      <c r="AG28" s="181"/>
      <c r="AH28" s="181"/>
      <c r="AI28" s="181"/>
      <c r="AJ28" s="223"/>
      <c r="AK28" s="223"/>
      <c r="AL28" s="223"/>
      <c r="AM28" s="223"/>
      <c r="AN28" s="223"/>
      <c r="AO28" s="223"/>
      <c r="AP28" s="223"/>
      <c r="AQ28" s="223"/>
      <c r="AR28" s="223"/>
      <c r="AS28" s="223"/>
      <c r="AT28" s="223"/>
      <c r="AU28" s="223"/>
      <c r="AV28" s="223"/>
      <c r="AW28" s="223"/>
      <c r="AX28" s="223"/>
      <c r="AY28" s="223"/>
      <c r="AZ28" s="223"/>
      <c r="BA28" s="223"/>
      <c r="BB28" s="223"/>
      <c r="BC28" s="48"/>
      <c r="BD28" s="48"/>
      <c r="BE28" s="48"/>
      <c r="BF28" s="48"/>
      <c r="BG28" s="49"/>
      <c r="BH28" s="29"/>
      <c r="BI28" s="169"/>
      <c r="BJ28" s="170"/>
    </row>
    <row r="29" spans="2:75" ht="9.9499999999999993" customHeight="1" x14ac:dyDescent="0.15">
      <c r="B29" s="173"/>
      <c r="C29" s="174"/>
      <c r="D29" s="37"/>
      <c r="E29" s="47"/>
      <c r="F29" s="48"/>
      <c r="G29" s="48"/>
      <c r="H29" s="53"/>
      <c r="I29" s="53"/>
      <c r="J29" s="223"/>
      <c r="K29" s="223"/>
      <c r="L29" s="223"/>
      <c r="M29" s="223"/>
      <c r="N29" s="223"/>
      <c r="O29" s="223"/>
      <c r="P29" s="223"/>
      <c r="Q29" s="223"/>
      <c r="R29" s="223"/>
      <c r="S29" s="223"/>
      <c r="T29" s="223"/>
      <c r="U29" s="223"/>
      <c r="V29" s="223"/>
      <c r="W29" s="223"/>
      <c r="X29" s="223"/>
      <c r="Y29" s="223"/>
      <c r="Z29" s="181"/>
      <c r="AA29" s="181"/>
      <c r="AB29" s="181"/>
      <c r="AC29" s="223"/>
      <c r="AD29" s="223"/>
      <c r="AE29" s="223"/>
      <c r="AF29" s="223"/>
      <c r="AG29" s="181"/>
      <c r="AH29" s="181"/>
      <c r="AI29" s="181"/>
      <c r="AJ29" s="223"/>
      <c r="AK29" s="223"/>
      <c r="AL29" s="223"/>
      <c r="AM29" s="223"/>
      <c r="AN29" s="223"/>
      <c r="AO29" s="223"/>
      <c r="AP29" s="223"/>
      <c r="AQ29" s="223"/>
      <c r="AR29" s="223"/>
      <c r="AS29" s="223"/>
      <c r="AT29" s="223"/>
      <c r="AU29" s="223"/>
      <c r="AV29" s="223"/>
      <c r="AW29" s="223"/>
      <c r="AX29" s="223"/>
      <c r="AY29" s="223"/>
      <c r="AZ29" s="223"/>
      <c r="BA29" s="223"/>
      <c r="BB29" s="223"/>
      <c r="BC29" s="48"/>
      <c r="BD29" s="48"/>
      <c r="BE29" s="48"/>
      <c r="BF29" s="48"/>
      <c r="BG29" s="49"/>
      <c r="BI29" s="169"/>
      <c r="BJ29" s="170"/>
      <c r="BL29" s="168"/>
      <c r="BM29" s="168"/>
      <c r="BN29" s="168"/>
      <c r="BO29" s="168"/>
      <c r="BP29" s="168"/>
      <c r="BQ29" s="168"/>
      <c r="BR29" s="168"/>
      <c r="BS29" s="168"/>
      <c r="BT29" s="168"/>
      <c r="BU29" s="168"/>
      <c r="BV29" s="168"/>
      <c r="BW29" s="168"/>
    </row>
    <row r="30" spans="2:75" ht="9.9499999999999993" customHeight="1" x14ac:dyDescent="0.15">
      <c r="B30" s="173"/>
      <c r="C30" s="174"/>
      <c r="D30" s="37"/>
      <c r="E30" s="47"/>
      <c r="F30" s="48"/>
      <c r="G30" s="48"/>
      <c r="H30" s="53"/>
      <c r="I30" s="53"/>
      <c r="J30" s="223"/>
      <c r="K30" s="223"/>
      <c r="L30" s="223"/>
      <c r="M30" s="223"/>
      <c r="N30" s="223"/>
      <c r="O30" s="223"/>
      <c r="P30" s="223"/>
      <c r="Q30" s="223"/>
      <c r="R30" s="223"/>
      <c r="S30" s="223"/>
      <c r="T30" s="223"/>
      <c r="U30" s="223"/>
      <c r="V30" s="223"/>
      <c r="W30" s="223"/>
      <c r="X30" s="223"/>
      <c r="Y30" s="223"/>
      <c r="Z30" s="182"/>
      <c r="AA30" s="182"/>
      <c r="AB30" s="182"/>
      <c r="AC30" s="224"/>
      <c r="AD30" s="224"/>
      <c r="AE30" s="224"/>
      <c r="AF30" s="224"/>
      <c r="AG30" s="182"/>
      <c r="AH30" s="182"/>
      <c r="AI30" s="182"/>
      <c r="AJ30" s="224"/>
      <c r="AK30" s="224"/>
      <c r="AL30" s="224"/>
      <c r="AM30" s="223"/>
      <c r="AN30" s="223"/>
      <c r="AO30" s="223"/>
      <c r="AP30" s="223"/>
      <c r="AQ30" s="223"/>
      <c r="AR30" s="223"/>
      <c r="AS30" s="223"/>
      <c r="AT30" s="223"/>
      <c r="AU30" s="223"/>
      <c r="AV30" s="223"/>
      <c r="AW30" s="223"/>
      <c r="AX30" s="223"/>
      <c r="AY30" s="223"/>
      <c r="AZ30" s="223"/>
      <c r="BA30" s="223"/>
      <c r="BB30" s="223"/>
      <c r="BC30" s="48"/>
      <c r="BD30" s="48"/>
      <c r="BE30" s="48"/>
      <c r="BF30" s="48"/>
      <c r="BG30" s="49"/>
      <c r="BI30" s="169"/>
      <c r="BJ30" s="170"/>
      <c r="BL30" s="168"/>
      <c r="BM30" s="168"/>
      <c r="BN30" s="168"/>
      <c r="BO30" s="168"/>
      <c r="BP30" s="168"/>
      <c r="BQ30" s="168"/>
      <c r="BR30" s="168"/>
      <c r="BS30" s="168"/>
      <c r="BT30" s="168"/>
      <c r="BU30" s="168"/>
      <c r="BV30" s="168"/>
      <c r="BW30" s="168"/>
    </row>
    <row r="31" spans="2:75" ht="9.9499999999999993" customHeight="1" x14ac:dyDescent="0.15">
      <c r="B31" s="173"/>
      <c r="C31" s="174"/>
      <c r="D31" s="37"/>
      <c r="E31" s="47"/>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9"/>
      <c r="BH31" s="10"/>
      <c r="BI31" s="169"/>
      <c r="BJ31" s="170"/>
      <c r="BL31" s="168"/>
      <c r="BM31" s="168"/>
      <c r="BN31" s="168"/>
      <c r="BO31" s="168"/>
      <c r="BP31" s="168"/>
      <c r="BQ31" s="168"/>
      <c r="BR31" s="168"/>
      <c r="BS31" s="168"/>
      <c r="BT31" s="168"/>
      <c r="BU31" s="168"/>
      <c r="BV31" s="168"/>
      <c r="BW31" s="168"/>
    </row>
    <row r="32" spans="2:75" ht="9.9499999999999993" customHeight="1" x14ac:dyDescent="0.15">
      <c r="B32" s="173"/>
      <c r="C32" s="174"/>
      <c r="D32" s="37"/>
      <c r="E32" s="47"/>
      <c r="F32" s="48"/>
      <c r="G32" s="48"/>
      <c r="H32" s="48"/>
      <c r="I32" s="48"/>
      <c r="J32" s="217" t="s">
        <v>20</v>
      </c>
      <c r="K32" s="217"/>
      <c r="L32" s="217"/>
      <c r="M32" s="217"/>
      <c r="N32" s="48"/>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48"/>
      <c r="BE32" s="48"/>
      <c r="BF32" s="48"/>
      <c r="BG32" s="49"/>
      <c r="BH32" s="10"/>
      <c r="BI32" s="169"/>
      <c r="BJ32" s="170"/>
      <c r="BL32" s="85"/>
      <c r="BM32" s="85"/>
      <c r="BN32" s="85"/>
      <c r="BO32" s="85"/>
      <c r="BP32" s="85"/>
      <c r="BQ32" s="85"/>
      <c r="BR32" s="85"/>
      <c r="BS32" s="85"/>
      <c r="BT32" s="85"/>
      <c r="BU32" s="85"/>
      <c r="BV32" s="85"/>
      <c r="BW32" s="85"/>
    </row>
    <row r="33" spans="2:75" ht="9.9499999999999993" customHeight="1" x14ac:dyDescent="0.15">
      <c r="B33" s="173"/>
      <c r="C33" s="174"/>
      <c r="D33" s="37"/>
      <c r="E33" s="47"/>
      <c r="F33" s="48"/>
      <c r="G33" s="48"/>
      <c r="H33" s="48"/>
      <c r="I33" s="48"/>
      <c r="J33" s="217"/>
      <c r="K33" s="217"/>
      <c r="L33" s="217"/>
      <c r="M33" s="217"/>
      <c r="N33" s="48"/>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48"/>
      <c r="BE33" s="48"/>
      <c r="BF33" s="48"/>
      <c r="BG33" s="49"/>
      <c r="BH33" s="16"/>
      <c r="BI33" s="169"/>
      <c r="BJ33" s="170"/>
      <c r="BL33" s="158"/>
      <c r="BM33" s="158"/>
      <c r="BN33" s="171"/>
      <c r="BO33" s="171"/>
      <c r="BP33" s="171"/>
      <c r="BQ33" s="158"/>
      <c r="BR33" s="86"/>
      <c r="BS33" s="86"/>
      <c r="BT33" s="86"/>
      <c r="BU33" s="86"/>
      <c r="BV33" s="86"/>
      <c r="BW33" s="168"/>
    </row>
    <row r="34" spans="2:75" ht="9.9499999999999993" customHeight="1" x14ac:dyDescent="0.15">
      <c r="B34" s="173"/>
      <c r="C34" s="174"/>
      <c r="D34" s="37"/>
      <c r="E34" s="47"/>
      <c r="F34" s="48"/>
      <c r="G34" s="48"/>
      <c r="H34" s="48"/>
      <c r="I34" s="48"/>
      <c r="J34" s="217"/>
      <c r="K34" s="217"/>
      <c r="L34" s="217"/>
      <c r="M34" s="217"/>
      <c r="N34" s="48"/>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48"/>
      <c r="BE34" s="48"/>
      <c r="BF34" s="48"/>
      <c r="BG34" s="49"/>
      <c r="BH34" s="16"/>
      <c r="BI34" s="169"/>
      <c r="BJ34" s="170"/>
      <c r="BL34" s="158"/>
      <c r="BM34" s="158"/>
      <c r="BN34" s="171"/>
      <c r="BO34" s="171"/>
      <c r="BP34" s="171"/>
      <c r="BQ34" s="158"/>
      <c r="BR34" s="86"/>
      <c r="BS34" s="86"/>
      <c r="BT34" s="86"/>
      <c r="BU34" s="86"/>
      <c r="BV34" s="86"/>
      <c r="BW34" s="168"/>
    </row>
    <row r="35" spans="2:75" ht="9.9499999999999993" customHeight="1" x14ac:dyDescent="0.15">
      <c r="B35" s="173"/>
      <c r="C35" s="174"/>
      <c r="D35" s="37"/>
      <c r="E35" s="47"/>
      <c r="F35" s="48"/>
      <c r="G35" s="48"/>
      <c r="H35" s="48"/>
      <c r="I35" s="48"/>
      <c r="J35" s="217"/>
      <c r="K35" s="217"/>
      <c r="L35" s="217"/>
      <c r="M35" s="217"/>
      <c r="N35" s="48"/>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48"/>
      <c r="BE35" s="48"/>
      <c r="BF35" s="48"/>
      <c r="BG35" s="49"/>
      <c r="BH35" s="16"/>
      <c r="BI35" s="169"/>
      <c r="BJ35" s="170"/>
      <c r="BL35" s="158"/>
      <c r="BM35" s="158"/>
      <c r="BN35" s="171"/>
      <c r="BO35" s="171"/>
      <c r="BP35" s="171"/>
      <c r="BQ35" s="158"/>
      <c r="BR35" s="86"/>
      <c r="BS35" s="86"/>
      <c r="BT35" s="86"/>
      <c r="BU35" s="86"/>
      <c r="BV35" s="86"/>
      <c r="BW35" s="168"/>
    </row>
    <row r="36" spans="2:75" ht="9.9499999999999993" customHeight="1" x14ac:dyDescent="0.15">
      <c r="B36" s="173"/>
      <c r="C36" s="174"/>
      <c r="D36" s="37"/>
      <c r="E36" s="47"/>
      <c r="F36" s="48"/>
      <c r="G36" s="48"/>
      <c r="H36" s="48"/>
      <c r="I36" s="48"/>
      <c r="J36" s="74"/>
      <c r="K36" s="74"/>
      <c r="L36" s="74"/>
      <c r="M36" s="74"/>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9"/>
      <c r="BH36" s="16"/>
      <c r="BI36" s="169"/>
      <c r="BJ36" s="170"/>
      <c r="BL36" s="158"/>
      <c r="BM36" s="158"/>
      <c r="BN36" s="171"/>
      <c r="BO36" s="171"/>
      <c r="BP36" s="171"/>
      <c r="BQ36" s="158"/>
      <c r="BR36" s="86"/>
      <c r="BS36" s="86"/>
      <c r="BT36" s="86"/>
      <c r="BU36" s="86"/>
      <c r="BV36" s="86"/>
      <c r="BW36" s="168"/>
    </row>
    <row r="37" spans="2:75" ht="9.9499999999999993" customHeight="1" x14ac:dyDescent="0.15">
      <c r="B37" s="173"/>
      <c r="C37" s="174"/>
      <c r="D37" s="37"/>
      <c r="E37" s="47"/>
      <c r="F37" s="48"/>
      <c r="G37" s="48"/>
      <c r="H37" s="48"/>
      <c r="I37" s="48"/>
      <c r="J37" s="225" t="s">
        <v>21</v>
      </c>
      <c r="K37" s="225"/>
      <c r="L37" s="225"/>
      <c r="M37" s="225"/>
      <c r="N37" s="19"/>
      <c r="O37" s="106"/>
      <c r="P37" s="106"/>
      <c r="Q37" s="106"/>
      <c r="R37" s="106"/>
      <c r="S37" s="106"/>
      <c r="T37" s="106"/>
      <c r="U37" s="106"/>
      <c r="V37" s="106"/>
      <c r="W37" s="106"/>
      <c r="X37" s="106"/>
      <c r="Y37" s="106"/>
      <c r="Z37" s="106"/>
      <c r="AA37" s="106"/>
      <c r="AB37" s="106"/>
      <c r="AC37" s="106"/>
      <c r="AD37" s="106"/>
      <c r="AE37" s="106"/>
      <c r="AF37" s="106"/>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9"/>
      <c r="BH37" s="16"/>
      <c r="BI37" s="169"/>
      <c r="BJ37" s="170"/>
      <c r="BL37" s="86"/>
      <c r="BM37" s="86"/>
      <c r="BN37" s="87"/>
      <c r="BO37" s="87"/>
      <c r="BP37" s="87"/>
      <c r="BQ37" s="86"/>
      <c r="BR37" s="86"/>
      <c r="BS37" s="86"/>
      <c r="BT37" s="86"/>
      <c r="BU37" s="86"/>
      <c r="BV37" s="86"/>
      <c r="BW37" s="85"/>
    </row>
    <row r="38" spans="2:75" ht="9.9499999999999993" customHeight="1" x14ac:dyDescent="0.15">
      <c r="B38" s="173"/>
      <c r="C38" s="174"/>
      <c r="D38" s="37"/>
      <c r="E38" s="47"/>
      <c r="F38" s="48"/>
      <c r="G38" s="48"/>
      <c r="H38" s="48"/>
      <c r="I38" s="48"/>
      <c r="J38" s="225"/>
      <c r="K38" s="225"/>
      <c r="L38" s="225"/>
      <c r="M38" s="225"/>
      <c r="N38" s="19"/>
      <c r="O38" s="109"/>
      <c r="P38" s="109"/>
      <c r="Q38" s="109"/>
      <c r="R38" s="109"/>
      <c r="S38" s="109"/>
      <c r="T38" s="109"/>
      <c r="U38" s="109"/>
      <c r="V38" s="109"/>
      <c r="W38" s="109"/>
      <c r="X38" s="109"/>
      <c r="Y38" s="109"/>
      <c r="Z38" s="109"/>
      <c r="AA38" s="109"/>
      <c r="AB38" s="109"/>
      <c r="AC38" s="109"/>
      <c r="AD38" s="109"/>
      <c r="AE38" s="109"/>
      <c r="AF38" s="109"/>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9"/>
      <c r="BH38" s="16"/>
      <c r="BI38" s="169"/>
      <c r="BJ38" s="170"/>
      <c r="BL38" s="86"/>
      <c r="BM38" s="86"/>
      <c r="BN38" s="87"/>
      <c r="BO38" s="87"/>
      <c r="BP38" s="87"/>
      <c r="BQ38" s="86"/>
      <c r="BR38" s="86"/>
      <c r="BS38" s="86"/>
      <c r="BT38" s="86"/>
      <c r="BU38" s="86"/>
      <c r="BV38" s="86"/>
      <c r="BW38" s="85"/>
    </row>
    <row r="39" spans="2:75" ht="9.9499999999999993" customHeight="1" x14ac:dyDescent="0.15">
      <c r="B39" s="173"/>
      <c r="C39" s="174"/>
      <c r="D39" s="37"/>
      <c r="E39" s="47"/>
      <c r="F39" s="48"/>
      <c r="G39" s="48"/>
      <c r="H39" s="48"/>
      <c r="I39" s="48"/>
      <c r="J39" s="217" t="s">
        <v>12</v>
      </c>
      <c r="K39" s="217"/>
      <c r="L39" s="217"/>
      <c r="M39" s="217"/>
      <c r="N39" s="48"/>
      <c r="O39" s="175"/>
      <c r="P39" s="175"/>
      <c r="Q39" s="175"/>
      <c r="R39" s="175"/>
      <c r="S39" s="175"/>
      <c r="T39" s="175"/>
      <c r="U39" s="175"/>
      <c r="V39" s="175"/>
      <c r="W39" s="175"/>
      <c r="X39" s="175"/>
      <c r="Y39" s="175"/>
      <c r="Z39" s="175"/>
      <c r="AA39" s="175"/>
      <c r="AB39" s="175"/>
      <c r="AC39" s="175"/>
      <c r="AD39" s="175"/>
      <c r="AE39" s="175"/>
      <c r="AF39" s="175"/>
      <c r="AG39" s="48"/>
      <c r="AH39" s="48"/>
      <c r="AI39" s="177" t="s">
        <v>22</v>
      </c>
      <c r="AJ39" s="177"/>
      <c r="AK39" s="177"/>
      <c r="AL39" s="177"/>
      <c r="AM39" s="177"/>
      <c r="AN39" s="48"/>
      <c r="AO39" s="178"/>
      <c r="AP39" s="178"/>
      <c r="AQ39" s="178"/>
      <c r="AR39" s="178"/>
      <c r="AS39" s="178"/>
      <c r="AT39" s="177" t="s">
        <v>23</v>
      </c>
      <c r="AU39" s="177"/>
      <c r="AV39" s="178"/>
      <c r="AW39" s="178"/>
      <c r="AX39" s="177" t="s">
        <v>24</v>
      </c>
      <c r="AY39" s="177"/>
      <c r="AZ39" s="178"/>
      <c r="BA39" s="178"/>
      <c r="BB39" s="177" t="s">
        <v>25</v>
      </c>
      <c r="BC39" s="177"/>
      <c r="BD39" s="48"/>
      <c r="BE39" s="48"/>
      <c r="BF39" s="48"/>
      <c r="BG39" s="49"/>
      <c r="BH39" s="16"/>
      <c r="BI39" s="169"/>
      <c r="BJ39" s="170"/>
      <c r="BL39" s="86"/>
      <c r="BM39" s="86"/>
      <c r="BN39" s="87"/>
      <c r="BO39" s="87"/>
      <c r="BP39" s="87"/>
      <c r="BQ39" s="86"/>
      <c r="BR39" s="86"/>
      <c r="BS39" s="86"/>
      <c r="BT39" s="86"/>
      <c r="BU39" s="86"/>
      <c r="BV39" s="86"/>
      <c r="BW39" s="85"/>
    </row>
    <row r="40" spans="2:75" ht="9.9499999999999993" customHeight="1" x14ac:dyDescent="0.15">
      <c r="B40" s="173"/>
      <c r="C40" s="174"/>
      <c r="D40" s="37"/>
      <c r="E40" s="47"/>
      <c r="F40" s="48"/>
      <c r="G40" s="48"/>
      <c r="H40" s="48"/>
      <c r="I40" s="48"/>
      <c r="J40" s="217"/>
      <c r="K40" s="217"/>
      <c r="L40" s="217"/>
      <c r="M40" s="217"/>
      <c r="N40" s="48"/>
      <c r="O40" s="175"/>
      <c r="P40" s="175"/>
      <c r="Q40" s="175"/>
      <c r="R40" s="175"/>
      <c r="S40" s="175"/>
      <c r="T40" s="175"/>
      <c r="U40" s="175"/>
      <c r="V40" s="175"/>
      <c r="W40" s="175"/>
      <c r="X40" s="175"/>
      <c r="Y40" s="175"/>
      <c r="Z40" s="175"/>
      <c r="AA40" s="175"/>
      <c r="AB40" s="175"/>
      <c r="AC40" s="175"/>
      <c r="AD40" s="175"/>
      <c r="AE40" s="175"/>
      <c r="AF40" s="175"/>
      <c r="AG40" s="48"/>
      <c r="AH40" s="48"/>
      <c r="AI40" s="177"/>
      <c r="AJ40" s="177"/>
      <c r="AK40" s="177"/>
      <c r="AL40" s="177"/>
      <c r="AM40" s="177"/>
      <c r="AN40" s="48"/>
      <c r="AO40" s="178"/>
      <c r="AP40" s="178"/>
      <c r="AQ40" s="178"/>
      <c r="AR40" s="178"/>
      <c r="AS40" s="178"/>
      <c r="AT40" s="177"/>
      <c r="AU40" s="177"/>
      <c r="AV40" s="178"/>
      <c r="AW40" s="178"/>
      <c r="AX40" s="177"/>
      <c r="AY40" s="177"/>
      <c r="AZ40" s="178"/>
      <c r="BA40" s="178"/>
      <c r="BB40" s="177"/>
      <c r="BC40" s="177"/>
      <c r="BD40" s="48"/>
      <c r="BE40" s="48"/>
      <c r="BF40" s="48"/>
      <c r="BG40" s="49"/>
      <c r="BH40" s="16"/>
      <c r="BI40" s="169"/>
      <c r="BJ40" s="170"/>
      <c r="BL40" s="86"/>
      <c r="BM40" s="86"/>
      <c r="BN40" s="87"/>
      <c r="BO40" s="87"/>
      <c r="BP40" s="87"/>
      <c r="BQ40" s="86"/>
      <c r="BR40" s="86"/>
      <c r="BS40" s="86"/>
      <c r="BT40" s="86"/>
      <c r="BU40" s="86"/>
      <c r="BV40" s="86"/>
      <c r="BW40" s="85"/>
    </row>
    <row r="41" spans="2:75" ht="9.9499999999999993" customHeight="1" x14ac:dyDescent="0.15">
      <c r="B41" s="173"/>
      <c r="C41" s="174"/>
      <c r="D41" s="37"/>
      <c r="E41" s="47"/>
      <c r="F41" s="48"/>
      <c r="G41" s="48"/>
      <c r="H41" s="48"/>
      <c r="I41" s="48"/>
      <c r="J41" s="217"/>
      <c r="K41" s="217"/>
      <c r="L41" s="217"/>
      <c r="M41" s="217"/>
      <c r="N41" s="48"/>
      <c r="O41" s="175"/>
      <c r="P41" s="175"/>
      <c r="Q41" s="175"/>
      <c r="R41" s="175"/>
      <c r="S41" s="175"/>
      <c r="T41" s="175"/>
      <c r="U41" s="175"/>
      <c r="V41" s="175"/>
      <c r="W41" s="175"/>
      <c r="X41" s="175"/>
      <c r="Y41" s="175"/>
      <c r="Z41" s="175"/>
      <c r="AA41" s="175"/>
      <c r="AB41" s="175"/>
      <c r="AC41" s="175"/>
      <c r="AD41" s="175"/>
      <c r="AE41" s="175"/>
      <c r="AF41" s="175"/>
      <c r="AG41" s="48"/>
      <c r="AH41" s="48"/>
      <c r="AI41" s="177"/>
      <c r="AJ41" s="177"/>
      <c r="AK41" s="177"/>
      <c r="AL41" s="177"/>
      <c r="AM41" s="177"/>
      <c r="AN41" s="48"/>
      <c r="AO41" s="178"/>
      <c r="AP41" s="178"/>
      <c r="AQ41" s="178"/>
      <c r="AR41" s="178"/>
      <c r="AS41" s="178"/>
      <c r="AT41" s="177"/>
      <c r="AU41" s="177"/>
      <c r="AV41" s="178"/>
      <c r="AW41" s="178"/>
      <c r="AX41" s="177"/>
      <c r="AY41" s="177"/>
      <c r="AZ41" s="178"/>
      <c r="BA41" s="178"/>
      <c r="BB41" s="177"/>
      <c r="BC41" s="177"/>
      <c r="BD41" s="48"/>
      <c r="BE41" s="48"/>
      <c r="BF41" s="48"/>
      <c r="BG41" s="49"/>
      <c r="BH41" s="16"/>
      <c r="BI41" s="169"/>
      <c r="BJ41" s="170"/>
      <c r="BL41" s="86"/>
      <c r="BM41" s="86"/>
      <c r="BN41" s="87"/>
      <c r="BO41" s="87"/>
      <c r="BP41" s="87"/>
      <c r="BQ41" s="86"/>
      <c r="BR41" s="86"/>
      <c r="BS41" s="86"/>
      <c r="BT41" s="86"/>
      <c r="BU41" s="86"/>
      <c r="BV41" s="86"/>
      <c r="BW41" s="85"/>
    </row>
    <row r="42" spans="2:75" ht="9.9499999999999993" customHeight="1" x14ac:dyDescent="0.15">
      <c r="B42" s="173"/>
      <c r="C42" s="174"/>
      <c r="D42" s="37"/>
      <c r="E42" s="47"/>
      <c r="F42" s="48"/>
      <c r="G42" s="48"/>
      <c r="H42" s="48"/>
      <c r="I42" s="48"/>
      <c r="J42" s="217"/>
      <c r="K42" s="217"/>
      <c r="L42" s="217"/>
      <c r="M42" s="217"/>
      <c r="N42" s="48"/>
      <c r="O42" s="176"/>
      <c r="P42" s="176"/>
      <c r="Q42" s="176"/>
      <c r="R42" s="176"/>
      <c r="S42" s="176"/>
      <c r="T42" s="176"/>
      <c r="U42" s="176"/>
      <c r="V42" s="176"/>
      <c r="W42" s="176"/>
      <c r="X42" s="176"/>
      <c r="Y42" s="176"/>
      <c r="Z42" s="176"/>
      <c r="AA42" s="176"/>
      <c r="AB42" s="176"/>
      <c r="AC42" s="176"/>
      <c r="AD42" s="176"/>
      <c r="AE42" s="176"/>
      <c r="AF42" s="176"/>
      <c r="AG42" s="48"/>
      <c r="AH42" s="48"/>
      <c r="AI42" s="177"/>
      <c r="AJ42" s="177"/>
      <c r="AK42" s="177"/>
      <c r="AL42" s="177"/>
      <c r="AM42" s="177"/>
      <c r="AN42" s="48"/>
      <c r="AO42" s="179"/>
      <c r="AP42" s="179"/>
      <c r="AQ42" s="179"/>
      <c r="AR42" s="179"/>
      <c r="AS42" s="179"/>
      <c r="AT42" s="180"/>
      <c r="AU42" s="180"/>
      <c r="AV42" s="179"/>
      <c r="AW42" s="179"/>
      <c r="AX42" s="180"/>
      <c r="AY42" s="180"/>
      <c r="AZ42" s="179"/>
      <c r="BA42" s="179"/>
      <c r="BB42" s="180"/>
      <c r="BC42" s="180"/>
      <c r="BD42" s="48"/>
      <c r="BE42" s="48"/>
      <c r="BF42" s="48"/>
      <c r="BG42" s="49"/>
      <c r="BH42" s="16"/>
      <c r="BI42" s="169"/>
      <c r="BJ42" s="170"/>
      <c r="BL42" s="86"/>
      <c r="BM42" s="86"/>
      <c r="BN42" s="87"/>
      <c r="BO42" s="87"/>
      <c r="BP42" s="87"/>
      <c r="BQ42" s="86"/>
      <c r="BR42" s="86"/>
      <c r="BS42" s="86"/>
      <c r="BT42" s="86"/>
      <c r="BU42" s="86"/>
      <c r="BV42" s="86"/>
      <c r="BW42" s="85"/>
    </row>
    <row r="43" spans="2:75" ht="9.9499999999999993" customHeight="1" x14ac:dyDescent="0.15">
      <c r="B43" s="173"/>
      <c r="C43" s="174"/>
      <c r="D43" s="37"/>
      <c r="E43" s="47"/>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9"/>
      <c r="BH43" s="16"/>
      <c r="BI43" s="169"/>
      <c r="BJ43" s="170"/>
      <c r="BL43" s="86"/>
      <c r="BM43" s="86"/>
      <c r="BN43" s="87"/>
      <c r="BO43" s="87"/>
      <c r="BP43" s="87"/>
      <c r="BQ43" s="86"/>
      <c r="BR43" s="86"/>
      <c r="BS43" s="86"/>
      <c r="BT43" s="86"/>
      <c r="BU43" s="86"/>
      <c r="BV43" s="86"/>
      <c r="BW43" s="85"/>
    </row>
    <row r="44" spans="2:75" ht="9.9499999999999993" customHeight="1" x14ac:dyDescent="0.15">
      <c r="B44" s="173"/>
      <c r="C44" s="174"/>
      <c r="D44" s="37"/>
      <c r="E44" s="47"/>
      <c r="F44" s="48"/>
      <c r="G44" s="48"/>
      <c r="H44" s="48"/>
      <c r="I44" s="48"/>
      <c r="J44" s="217" t="s">
        <v>26</v>
      </c>
      <c r="K44" s="217"/>
      <c r="L44" s="217"/>
      <c r="M44" s="217"/>
      <c r="N44" s="48"/>
      <c r="O44" s="218"/>
      <c r="P44" s="218"/>
      <c r="Q44" s="218"/>
      <c r="R44" s="218"/>
      <c r="S44" s="218"/>
      <c r="T44" s="218"/>
      <c r="U44" s="177" t="s">
        <v>27</v>
      </c>
      <c r="V44" s="177"/>
      <c r="W44" s="48"/>
      <c r="X44" s="177" t="s">
        <v>28</v>
      </c>
      <c r="Y44" s="177"/>
      <c r="Z44" s="177"/>
      <c r="AA44" s="177"/>
      <c r="AB44" s="177"/>
      <c r="AC44" s="177"/>
      <c r="AD44" s="218"/>
      <c r="AE44" s="218"/>
      <c r="AF44" s="218"/>
      <c r="AG44" s="218"/>
      <c r="AH44" s="218"/>
      <c r="AI44" s="177" t="s">
        <v>29</v>
      </c>
      <c r="AJ44" s="177"/>
      <c r="AK44" s="48"/>
      <c r="AL44" s="48"/>
      <c r="AM44" s="220" t="s">
        <v>30</v>
      </c>
      <c r="AN44" s="220"/>
      <c r="AO44" s="220"/>
      <c r="AP44" s="220"/>
      <c r="AQ44" s="220"/>
      <c r="AR44" s="221"/>
      <c r="AS44" s="156"/>
      <c r="AT44" s="156"/>
      <c r="AU44" s="156"/>
      <c r="AV44" s="156"/>
      <c r="AW44" s="156"/>
      <c r="AX44" s="156"/>
      <c r="AY44" s="156"/>
      <c r="AZ44" s="156"/>
      <c r="BA44" s="156"/>
      <c r="BB44" s="156"/>
      <c r="BC44" s="204"/>
      <c r="BD44" s="48"/>
      <c r="BE44" s="48"/>
      <c r="BF44" s="48"/>
      <c r="BG44" s="49"/>
      <c r="BH44" s="16"/>
      <c r="BI44" s="169"/>
      <c r="BJ44" s="170"/>
      <c r="BL44" s="86"/>
      <c r="BM44" s="86"/>
      <c r="BN44" s="87"/>
      <c r="BO44" s="87"/>
      <c r="BP44" s="87"/>
      <c r="BQ44" s="86"/>
      <c r="BR44" s="86"/>
      <c r="BS44" s="86"/>
      <c r="BT44" s="86"/>
      <c r="BU44" s="86"/>
      <c r="BV44" s="86"/>
      <c r="BW44" s="85"/>
    </row>
    <row r="45" spans="2:75" ht="9.9499999999999993" customHeight="1" x14ac:dyDescent="0.15">
      <c r="B45" s="173"/>
      <c r="C45" s="174"/>
      <c r="D45" s="37"/>
      <c r="E45" s="47"/>
      <c r="F45" s="48"/>
      <c r="G45" s="48"/>
      <c r="H45" s="48"/>
      <c r="I45" s="48"/>
      <c r="J45" s="217"/>
      <c r="K45" s="217"/>
      <c r="L45" s="217"/>
      <c r="M45" s="217"/>
      <c r="N45" s="48"/>
      <c r="O45" s="218"/>
      <c r="P45" s="218"/>
      <c r="Q45" s="218"/>
      <c r="R45" s="218"/>
      <c r="S45" s="218"/>
      <c r="T45" s="218"/>
      <c r="U45" s="177"/>
      <c r="V45" s="177"/>
      <c r="W45" s="48"/>
      <c r="X45" s="177"/>
      <c r="Y45" s="177"/>
      <c r="Z45" s="177"/>
      <c r="AA45" s="177"/>
      <c r="AB45" s="177"/>
      <c r="AC45" s="177"/>
      <c r="AD45" s="218"/>
      <c r="AE45" s="218"/>
      <c r="AF45" s="218"/>
      <c r="AG45" s="218"/>
      <c r="AH45" s="218"/>
      <c r="AI45" s="177"/>
      <c r="AJ45" s="177"/>
      <c r="AK45" s="48"/>
      <c r="AL45" s="48"/>
      <c r="AM45" s="220"/>
      <c r="AN45" s="220"/>
      <c r="AO45" s="220"/>
      <c r="AP45" s="220"/>
      <c r="AQ45" s="220"/>
      <c r="AR45" s="221"/>
      <c r="AS45" s="156"/>
      <c r="AT45" s="156"/>
      <c r="AU45" s="156"/>
      <c r="AV45" s="156"/>
      <c r="AW45" s="156"/>
      <c r="AX45" s="156"/>
      <c r="AY45" s="156"/>
      <c r="AZ45" s="156"/>
      <c r="BA45" s="156"/>
      <c r="BB45" s="156"/>
      <c r="BC45" s="204"/>
      <c r="BD45" s="48"/>
      <c r="BE45" s="48"/>
      <c r="BF45" s="48"/>
      <c r="BG45" s="49"/>
      <c r="BH45" s="16"/>
      <c r="BI45" s="169"/>
      <c r="BJ45" s="170"/>
      <c r="BL45" s="86"/>
      <c r="BM45" s="86"/>
      <c r="BN45" s="87"/>
      <c r="BO45" s="87"/>
      <c r="BP45" s="87"/>
      <c r="BQ45" s="86"/>
      <c r="BR45" s="86"/>
      <c r="BS45" s="86"/>
      <c r="BT45" s="86"/>
      <c r="BU45" s="86"/>
      <c r="BV45" s="86"/>
      <c r="BW45" s="85"/>
    </row>
    <row r="46" spans="2:75" ht="9.9499999999999993" customHeight="1" x14ac:dyDescent="0.15">
      <c r="B46" s="173"/>
      <c r="C46" s="174"/>
      <c r="D46" s="37"/>
      <c r="E46" s="47"/>
      <c r="F46" s="48"/>
      <c r="G46" s="48"/>
      <c r="H46" s="48"/>
      <c r="I46" s="48"/>
      <c r="J46" s="217"/>
      <c r="K46" s="217"/>
      <c r="L46" s="217"/>
      <c r="M46" s="217"/>
      <c r="N46" s="48"/>
      <c r="O46" s="219"/>
      <c r="P46" s="219"/>
      <c r="Q46" s="219"/>
      <c r="R46" s="219"/>
      <c r="S46" s="219"/>
      <c r="T46" s="219"/>
      <c r="U46" s="177"/>
      <c r="V46" s="177"/>
      <c r="W46" s="48"/>
      <c r="X46" s="177"/>
      <c r="Y46" s="177"/>
      <c r="Z46" s="177"/>
      <c r="AA46" s="177"/>
      <c r="AB46" s="177"/>
      <c r="AC46" s="177"/>
      <c r="AD46" s="219"/>
      <c r="AE46" s="219"/>
      <c r="AF46" s="219"/>
      <c r="AG46" s="219"/>
      <c r="AH46" s="219"/>
      <c r="AI46" s="177"/>
      <c r="AJ46" s="177"/>
      <c r="AK46" s="48"/>
      <c r="AL46" s="48"/>
      <c r="AM46" s="220"/>
      <c r="AN46" s="220"/>
      <c r="AO46" s="220"/>
      <c r="AP46" s="220"/>
      <c r="AQ46" s="220"/>
      <c r="AR46" s="221"/>
      <c r="AS46" s="156"/>
      <c r="AT46" s="156"/>
      <c r="AU46" s="156"/>
      <c r="AV46" s="156"/>
      <c r="AW46" s="156"/>
      <c r="AX46" s="156"/>
      <c r="AY46" s="156"/>
      <c r="AZ46" s="156"/>
      <c r="BA46" s="156"/>
      <c r="BB46" s="156"/>
      <c r="BC46" s="204"/>
      <c r="BD46" s="48"/>
      <c r="BE46" s="48"/>
      <c r="BF46" s="48"/>
      <c r="BG46" s="49"/>
      <c r="BH46" s="16"/>
      <c r="BI46" s="169"/>
      <c r="BJ46" s="170"/>
      <c r="BL46" s="86"/>
      <c r="BM46" s="86"/>
      <c r="BN46" s="87"/>
      <c r="BO46" s="87"/>
      <c r="BP46" s="87"/>
      <c r="BQ46" s="86"/>
      <c r="BR46" s="86"/>
      <c r="BS46" s="86"/>
      <c r="BT46" s="86"/>
      <c r="BU46" s="86"/>
      <c r="BV46" s="86"/>
      <c r="BW46" s="85"/>
    </row>
    <row r="47" spans="2:75" ht="9.9499999999999993" customHeight="1" x14ac:dyDescent="0.15">
      <c r="B47" s="173"/>
      <c r="C47" s="174"/>
      <c r="D47" s="37"/>
      <c r="E47" s="47"/>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9"/>
      <c r="BH47" s="16"/>
      <c r="BI47" s="169"/>
      <c r="BJ47" s="170"/>
      <c r="BL47" s="86"/>
      <c r="BM47" s="86"/>
      <c r="BN47" s="87"/>
      <c r="BO47" s="87"/>
      <c r="BP47" s="87"/>
      <c r="BQ47" s="86"/>
      <c r="BR47" s="86"/>
      <c r="BS47" s="86"/>
      <c r="BT47" s="86"/>
      <c r="BU47" s="86"/>
      <c r="BV47" s="86"/>
      <c r="BW47" s="85"/>
    </row>
    <row r="48" spans="2:75" ht="9.9499999999999993" customHeight="1" x14ac:dyDescent="0.15">
      <c r="B48" s="173"/>
      <c r="C48" s="174"/>
      <c r="D48" s="37"/>
      <c r="E48" s="47"/>
      <c r="F48" s="48"/>
      <c r="G48" s="48"/>
      <c r="H48" s="48"/>
      <c r="I48" s="48"/>
      <c r="J48" s="206" t="s">
        <v>31</v>
      </c>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54"/>
      <c r="AL48" s="48"/>
      <c r="AM48" s="205" t="s">
        <v>32</v>
      </c>
      <c r="AN48" s="205"/>
      <c r="AO48" s="205"/>
      <c r="AP48" s="205"/>
      <c r="AQ48" s="205"/>
      <c r="AR48" s="329"/>
      <c r="AS48" s="329"/>
      <c r="AT48" s="329"/>
      <c r="AU48" s="329"/>
      <c r="AV48" s="329"/>
      <c r="AW48" s="329"/>
      <c r="AX48" s="329"/>
      <c r="AY48" s="329"/>
      <c r="AZ48" s="329"/>
      <c r="BA48" s="329"/>
      <c r="BB48" s="329"/>
      <c r="BC48" s="329"/>
      <c r="BD48" s="48"/>
      <c r="BE48" s="48"/>
      <c r="BF48" s="48"/>
      <c r="BG48" s="49"/>
      <c r="BH48" s="16"/>
      <c r="BI48" s="169"/>
      <c r="BJ48" s="170"/>
      <c r="BL48" s="86"/>
      <c r="BM48" s="86"/>
      <c r="BN48" s="87"/>
      <c r="BO48" s="87"/>
      <c r="BP48" s="87"/>
      <c r="BQ48" s="86"/>
      <c r="BR48" s="86"/>
      <c r="BS48" s="86"/>
      <c r="BT48" s="86"/>
      <c r="BU48" s="86"/>
      <c r="BV48" s="86"/>
      <c r="BW48" s="85"/>
    </row>
    <row r="49" spans="2:75" ht="9.9499999999999993" customHeight="1" x14ac:dyDescent="0.15">
      <c r="B49" s="173"/>
      <c r="C49" s="174"/>
      <c r="D49" s="37"/>
      <c r="E49" s="47"/>
      <c r="F49" s="48"/>
      <c r="G49" s="48"/>
      <c r="H49" s="48"/>
      <c r="I49" s="48"/>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54"/>
      <c r="AL49" s="48"/>
      <c r="AM49" s="205"/>
      <c r="AN49" s="205"/>
      <c r="AO49" s="205"/>
      <c r="AP49" s="205"/>
      <c r="AQ49" s="205"/>
      <c r="AR49" s="329"/>
      <c r="AS49" s="329"/>
      <c r="AT49" s="329"/>
      <c r="AU49" s="329"/>
      <c r="AV49" s="329"/>
      <c r="AW49" s="329"/>
      <c r="AX49" s="329"/>
      <c r="AY49" s="329"/>
      <c r="AZ49" s="329"/>
      <c r="BA49" s="329"/>
      <c r="BB49" s="329"/>
      <c r="BC49" s="329"/>
      <c r="BD49" s="48"/>
      <c r="BE49" s="48"/>
      <c r="BF49" s="48"/>
      <c r="BG49" s="49"/>
      <c r="BH49" s="16"/>
      <c r="BI49" s="169"/>
      <c r="BJ49" s="170"/>
      <c r="BL49" s="158"/>
      <c r="BM49" s="158"/>
      <c r="BN49" s="171"/>
      <c r="BO49" s="171"/>
      <c r="BP49" s="171"/>
      <c r="BQ49" s="171"/>
      <c r="BR49" s="171"/>
      <c r="BS49" s="171"/>
      <c r="BT49" s="171"/>
      <c r="BU49" s="171"/>
      <c r="BV49" s="171"/>
      <c r="BW49" s="171"/>
    </row>
    <row r="50" spans="2:75" ht="9.9499999999999993" customHeight="1" x14ac:dyDescent="0.15">
      <c r="B50" s="173"/>
      <c r="C50" s="174"/>
      <c r="D50" s="37"/>
      <c r="E50" s="47"/>
      <c r="F50" s="48"/>
      <c r="G50" s="48"/>
      <c r="H50" s="48"/>
      <c r="I50" s="48"/>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54"/>
      <c r="AL50" s="48"/>
      <c r="AM50" s="205"/>
      <c r="AN50" s="205"/>
      <c r="AO50" s="205"/>
      <c r="AP50" s="205"/>
      <c r="AQ50" s="205"/>
      <c r="AR50" s="330"/>
      <c r="AS50" s="330"/>
      <c r="AT50" s="330"/>
      <c r="AU50" s="330"/>
      <c r="AV50" s="330"/>
      <c r="AW50" s="330"/>
      <c r="AX50" s="330"/>
      <c r="AY50" s="330"/>
      <c r="AZ50" s="330"/>
      <c r="BA50" s="330"/>
      <c r="BB50" s="330"/>
      <c r="BC50" s="330"/>
      <c r="BD50" s="48"/>
      <c r="BE50" s="48"/>
      <c r="BF50" s="48"/>
      <c r="BG50" s="49"/>
      <c r="BH50" s="16"/>
      <c r="BI50" s="169"/>
      <c r="BJ50" s="170"/>
      <c r="BL50" s="158"/>
      <c r="BM50" s="158"/>
      <c r="BN50" s="171"/>
      <c r="BO50" s="171"/>
      <c r="BP50" s="171"/>
      <c r="BQ50" s="171"/>
      <c r="BR50" s="171"/>
      <c r="BS50" s="171"/>
      <c r="BT50" s="171"/>
      <c r="BU50" s="171"/>
      <c r="BV50" s="171"/>
      <c r="BW50" s="171"/>
    </row>
    <row r="51" spans="2:75" ht="9.9499999999999993" customHeight="1" x14ac:dyDescent="0.15">
      <c r="B51" s="173"/>
      <c r="C51" s="174"/>
      <c r="D51" s="37"/>
      <c r="E51" s="47"/>
      <c r="F51" s="48"/>
      <c r="G51" s="48"/>
      <c r="H51" s="48"/>
      <c r="I51" s="48"/>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48"/>
      <c r="AM51" s="149" t="s">
        <v>59</v>
      </c>
      <c r="AN51" s="149"/>
      <c r="AO51" s="149"/>
      <c r="AP51" s="149"/>
      <c r="AQ51" s="149"/>
      <c r="AR51" s="48"/>
      <c r="AS51" s="48"/>
      <c r="AT51" s="48"/>
      <c r="AU51" s="48"/>
      <c r="AV51" s="48"/>
      <c r="AW51" s="48"/>
      <c r="AX51" s="48"/>
      <c r="AY51" s="48"/>
      <c r="AZ51" s="48"/>
      <c r="BA51" s="48"/>
      <c r="BB51" s="48"/>
      <c r="BC51" s="48"/>
      <c r="BD51" s="48"/>
      <c r="BE51" s="48"/>
      <c r="BF51" s="48"/>
      <c r="BG51" s="49"/>
      <c r="BH51" s="16"/>
      <c r="BI51" s="169"/>
      <c r="BJ51" s="170"/>
      <c r="BL51" s="158"/>
      <c r="BM51" s="158"/>
      <c r="BN51" s="171"/>
      <c r="BO51" s="171"/>
      <c r="BP51" s="171"/>
      <c r="BQ51" s="171"/>
      <c r="BR51" s="171"/>
      <c r="BS51" s="171"/>
      <c r="BT51" s="171"/>
      <c r="BU51" s="171"/>
      <c r="BV51" s="171"/>
      <c r="BW51" s="171"/>
    </row>
    <row r="52" spans="2:75" ht="9.9499999999999993" customHeight="1" thickBot="1" x14ac:dyDescent="0.2">
      <c r="B52" s="173"/>
      <c r="C52" s="174"/>
      <c r="D52" s="37"/>
      <c r="E52" s="50"/>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328"/>
      <c r="AN52" s="328"/>
      <c r="AO52" s="328"/>
      <c r="AP52" s="328"/>
      <c r="AQ52" s="328"/>
      <c r="AR52" s="51"/>
      <c r="AS52" s="51"/>
      <c r="AT52" s="51"/>
      <c r="AU52" s="51"/>
      <c r="AV52" s="51"/>
      <c r="AW52" s="51"/>
      <c r="AX52" s="51"/>
      <c r="AY52" s="51"/>
      <c r="AZ52" s="51"/>
      <c r="BA52" s="51"/>
      <c r="BB52" s="51"/>
      <c r="BC52" s="51"/>
      <c r="BD52" s="51"/>
      <c r="BE52" s="51"/>
      <c r="BF52" s="51"/>
      <c r="BG52" s="52"/>
      <c r="BH52" s="16"/>
      <c r="BI52" s="169"/>
      <c r="BJ52" s="170"/>
      <c r="BL52" s="158"/>
      <c r="BM52" s="158"/>
      <c r="BN52" s="171"/>
      <c r="BO52" s="171"/>
      <c r="BP52" s="171"/>
      <c r="BQ52" s="171"/>
      <c r="BR52" s="171"/>
      <c r="BS52" s="171"/>
      <c r="BT52" s="171"/>
      <c r="BU52" s="171"/>
      <c r="BV52" s="171"/>
      <c r="BW52" s="171"/>
    </row>
    <row r="53" spans="2:75" ht="7.5" customHeight="1" x14ac:dyDescent="0.15">
      <c r="B53" s="173"/>
      <c r="C53" s="174"/>
      <c r="D53" s="37"/>
      <c r="E53" s="14"/>
      <c r="F53" s="14"/>
      <c r="G53" s="14"/>
      <c r="H53" s="4"/>
      <c r="I53" s="4"/>
      <c r="J53" s="4"/>
      <c r="K53" s="4"/>
      <c r="L53" s="4"/>
      <c r="M53" s="1"/>
      <c r="N53" s="1"/>
      <c r="O53" s="1"/>
      <c r="P53" s="1"/>
      <c r="Q53" s="25"/>
      <c r="R53" s="25"/>
      <c r="S53" s="25"/>
      <c r="T53" s="20"/>
      <c r="U53" s="20"/>
      <c r="V53" s="20"/>
      <c r="W53" s="20"/>
      <c r="X53" s="20"/>
      <c r="Y53" s="20"/>
      <c r="Z53" s="20"/>
      <c r="AA53" s="20"/>
      <c r="AB53" s="11"/>
      <c r="AC53" s="11"/>
      <c r="AD53" s="26"/>
      <c r="AE53" s="26"/>
      <c r="AF53" s="24"/>
      <c r="AG53" s="24"/>
      <c r="AH53" s="24"/>
      <c r="AI53" s="24"/>
      <c r="AJ53" s="24"/>
      <c r="AK53" s="24"/>
      <c r="AL53" s="21"/>
      <c r="AM53" s="22"/>
      <c r="AN53" s="22"/>
      <c r="AO53" s="22"/>
      <c r="AP53" s="22"/>
      <c r="AQ53" s="23"/>
      <c r="AR53" s="10"/>
      <c r="AS53" s="10"/>
      <c r="AT53" s="10"/>
      <c r="AU53" s="10"/>
      <c r="AV53" s="10"/>
      <c r="AW53" s="10"/>
      <c r="AX53" s="10"/>
      <c r="AY53" s="10"/>
      <c r="AZ53" s="10"/>
      <c r="BA53" s="10"/>
      <c r="BB53" s="10"/>
      <c r="BC53" s="10"/>
      <c r="BD53" s="10"/>
      <c r="BE53" s="10"/>
      <c r="BF53" s="10"/>
      <c r="BG53" s="10"/>
      <c r="BH53" s="16"/>
      <c r="BI53" s="169"/>
      <c r="BJ53" s="170"/>
      <c r="BL53" s="158"/>
      <c r="BM53" s="158"/>
      <c r="BN53" s="168"/>
      <c r="BO53" s="168"/>
      <c r="BP53" s="168"/>
      <c r="BQ53" s="168"/>
      <c r="BR53" s="168"/>
      <c r="BS53" s="168"/>
      <c r="BT53" s="168"/>
      <c r="BU53" s="168"/>
      <c r="BV53" s="168"/>
      <c r="BW53" s="168"/>
    </row>
    <row r="54" spans="2:75" ht="2.25" customHeight="1" x14ac:dyDescent="0.15">
      <c r="C54" s="174"/>
      <c r="D54" s="37"/>
      <c r="E54" s="88"/>
      <c r="J54" s="33"/>
      <c r="K54" s="33"/>
      <c r="L54" s="33"/>
      <c r="M54" s="33"/>
      <c r="N54" s="33"/>
      <c r="O54" s="33"/>
      <c r="P54" s="33"/>
      <c r="Q54" s="33"/>
      <c r="R54" s="33"/>
      <c r="S54" s="33"/>
      <c r="T54" s="33"/>
      <c r="U54" s="33"/>
      <c r="V54" s="33"/>
      <c r="W54" s="33"/>
      <c r="X54" s="33"/>
      <c r="Y54" s="33"/>
      <c r="Z54" s="33"/>
      <c r="AA54" s="33"/>
      <c r="AO54" s="89"/>
      <c r="AP54" s="89"/>
      <c r="AQ54" s="34"/>
      <c r="AR54" s="34"/>
      <c r="AS54" s="4"/>
      <c r="AT54" s="4"/>
      <c r="AU54" s="4"/>
      <c r="AV54" s="4"/>
      <c r="AW54" s="34"/>
      <c r="AX54" s="34"/>
      <c r="AY54" s="34"/>
      <c r="AZ54" s="4"/>
      <c r="BA54" s="4"/>
      <c r="BB54" s="4"/>
      <c r="BC54" s="4"/>
      <c r="BD54" s="34"/>
      <c r="BE54" s="34"/>
      <c r="BF54" s="34"/>
      <c r="BG54" s="4"/>
      <c r="BH54" s="14"/>
      <c r="BI54" s="76"/>
      <c r="BJ54" s="76"/>
    </row>
    <row r="55" spans="2:75" ht="14.25" customHeight="1" x14ac:dyDescent="0.15">
      <c r="C55" s="174"/>
      <c r="D55" s="37"/>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31"/>
      <c r="BF55" s="38"/>
      <c r="BG55" s="31"/>
      <c r="BH55" s="28"/>
      <c r="BI55" s="28"/>
    </row>
    <row r="56" spans="2:75" ht="2.25" customHeight="1" x14ac:dyDescent="0.15">
      <c r="B56" s="7"/>
      <c r="AQ56" s="151"/>
      <c r="AR56" s="151"/>
      <c r="AS56" s="151"/>
      <c r="AT56" s="151"/>
      <c r="AU56" s="151"/>
      <c r="AV56" s="151"/>
      <c r="AW56" s="151"/>
      <c r="AX56" s="151"/>
      <c r="AY56" s="151"/>
      <c r="AZ56" s="151"/>
      <c r="BA56" s="151"/>
      <c r="BB56" s="151"/>
      <c r="BC56" s="151"/>
      <c r="BD56" s="151"/>
      <c r="BE56" s="151"/>
      <c r="BF56" s="151"/>
      <c r="BG56" s="151"/>
    </row>
    <row r="57" spans="2:75" x14ac:dyDescent="0.15">
      <c r="B57" s="7"/>
    </row>
    <row r="59" spans="2:75" ht="14.25" x14ac:dyDescent="0.15">
      <c r="E59" s="90"/>
      <c r="F59" s="90"/>
      <c r="G59" s="90"/>
      <c r="H59" s="8"/>
      <c r="I59" s="8"/>
      <c r="K59" s="91"/>
      <c r="Q59" s="92"/>
      <c r="R59" s="93"/>
      <c r="S59" s="93"/>
      <c r="T59" s="93"/>
      <c r="U59" s="14"/>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152"/>
      <c r="AZ59" s="152"/>
      <c r="BA59" s="153"/>
      <c r="BB59" s="153"/>
      <c r="BC59" s="153"/>
      <c r="BD59" s="153"/>
      <c r="BE59" s="153"/>
      <c r="BF59" s="153"/>
      <c r="BG59" s="153"/>
    </row>
    <row r="60" spans="2:75" x14ac:dyDescent="0.15">
      <c r="E60" s="151"/>
      <c r="F60" s="151"/>
      <c r="G60" s="151"/>
      <c r="H60" s="151"/>
      <c r="I60" s="151"/>
      <c r="J60" s="151"/>
      <c r="K60" s="151"/>
      <c r="L60" s="151"/>
      <c r="M60" s="151"/>
      <c r="N60" s="151"/>
      <c r="O60" s="151"/>
      <c r="P60" s="151"/>
      <c r="Q60" s="4"/>
      <c r="R60" s="4"/>
      <c r="S60" s="4"/>
      <c r="T60" s="4"/>
      <c r="U60" s="4"/>
      <c r="V60" s="4"/>
      <c r="W60" s="4"/>
      <c r="X60" s="151"/>
      <c r="Y60" s="145"/>
      <c r="Z60" s="145"/>
      <c r="AA60" s="147"/>
      <c r="AB60" s="147"/>
      <c r="AC60" s="94"/>
      <c r="AD60" s="146"/>
      <c r="AE60" s="146"/>
      <c r="AF60" s="146"/>
      <c r="AG60" s="146"/>
      <c r="AH60" s="146"/>
      <c r="AI60" s="75"/>
      <c r="AJ60" s="75"/>
      <c r="AK60" s="4"/>
      <c r="AL60" s="4"/>
      <c r="AM60" s="4"/>
      <c r="AN60" s="4"/>
      <c r="AO60" s="4"/>
      <c r="AP60" s="4"/>
      <c r="AQ60" s="4"/>
      <c r="AR60" s="4"/>
      <c r="AS60" s="4"/>
      <c r="AT60" s="4"/>
      <c r="AU60" s="4"/>
      <c r="AV60" s="4"/>
      <c r="AW60" s="4"/>
      <c r="AX60" s="4"/>
      <c r="AY60" s="152"/>
      <c r="AZ60" s="152"/>
      <c r="BA60" s="14"/>
      <c r="BB60" s="14"/>
      <c r="BC60" s="14"/>
      <c r="BD60" s="14"/>
      <c r="BE60" s="14"/>
      <c r="BF60" s="14"/>
      <c r="BG60" s="14"/>
    </row>
    <row r="61" spans="2:75" ht="14.25" x14ac:dyDescent="0.15">
      <c r="E61" s="151"/>
      <c r="F61" s="151"/>
      <c r="G61" s="151"/>
      <c r="H61" s="151"/>
      <c r="I61" s="151"/>
      <c r="J61" s="151"/>
      <c r="K61" s="151"/>
      <c r="L61" s="151"/>
      <c r="M61" s="151"/>
      <c r="N61" s="151"/>
      <c r="O61" s="151"/>
      <c r="P61" s="151"/>
      <c r="Q61" s="4"/>
      <c r="R61" s="4"/>
      <c r="S61" s="4"/>
      <c r="T61" s="4"/>
      <c r="U61" s="4"/>
      <c r="V61" s="4"/>
      <c r="W61" s="4"/>
      <c r="X61" s="151"/>
      <c r="Y61" s="145"/>
      <c r="Z61" s="145"/>
      <c r="AA61" s="147"/>
      <c r="AB61" s="147"/>
      <c r="AC61" s="94"/>
      <c r="AD61" s="146"/>
      <c r="AE61" s="146"/>
      <c r="AF61" s="146"/>
      <c r="AG61" s="146"/>
      <c r="AH61" s="146"/>
      <c r="AI61" s="75"/>
      <c r="AJ61" s="75"/>
      <c r="AK61" s="163"/>
      <c r="AL61" s="164"/>
      <c r="AM61" s="165"/>
      <c r="AN61" s="165"/>
      <c r="AO61" s="165"/>
      <c r="AP61" s="165"/>
      <c r="AQ61" s="165"/>
      <c r="AR61" s="165"/>
      <c r="AS61" s="95"/>
      <c r="AT61" s="166"/>
      <c r="AU61" s="96"/>
      <c r="AV61" s="4"/>
      <c r="AW61" s="4"/>
      <c r="AX61" s="4"/>
      <c r="AY61" s="152"/>
      <c r="AZ61" s="152"/>
      <c r="BA61" s="14"/>
      <c r="BB61" s="14"/>
      <c r="BC61" s="14"/>
      <c r="BD61" s="14"/>
      <c r="BE61" s="14"/>
      <c r="BF61" s="14"/>
      <c r="BG61" s="14"/>
    </row>
    <row r="62" spans="2:75" ht="14.25" x14ac:dyDescent="0.15">
      <c r="E62" s="154"/>
      <c r="F62" s="154"/>
      <c r="G62" s="154"/>
      <c r="H62" s="154"/>
      <c r="I62" s="154"/>
      <c r="J62" s="154"/>
      <c r="K62" s="154"/>
      <c r="L62" s="155"/>
      <c r="M62" s="155"/>
      <c r="N62" s="155"/>
      <c r="O62" s="155"/>
      <c r="P62" s="155"/>
      <c r="Q62" s="155"/>
      <c r="R62" s="155"/>
      <c r="S62" s="155"/>
      <c r="T62" s="155"/>
      <c r="U62" s="155"/>
      <c r="V62" s="155"/>
      <c r="W62" s="155"/>
      <c r="X62" s="155"/>
      <c r="Y62" s="145"/>
      <c r="Z62" s="145"/>
      <c r="AA62" s="147"/>
      <c r="AB62" s="147"/>
      <c r="AC62" s="94"/>
      <c r="AD62" s="146"/>
      <c r="AE62" s="146"/>
      <c r="AF62" s="146"/>
      <c r="AG62" s="146"/>
      <c r="AH62" s="146"/>
      <c r="AI62" s="75"/>
      <c r="AJ62" s="75"/>
      <c r="AK62" s="164"/>
      <c r="AL62" s="164"/>
      <c r="AM62" s="165"/>
      <c r="AN62" s="165"/>
      <c r="AO62" s="165"/>
      <c r="AP62" s="165"/>
      <c r="AQ62" s="165"/>
      <c r="AR62" s="165"/>
      <c r="AS62" s="95"/>
      <c r="AT62" s="166"/>
      <c r="AU62" s="96"/>
      <c r="AV62" s="97"/>
      <c r="AW62" s="97"/>
      <c r="AX62" s="97"/>
      <c r="AY62" s="152"/>
      <c r="AZ62" s="152"/>
      <c r="BA62" s="14"/>
      <c r="BB62" s="14"/>
      <c r="BC62" s="14"/>
      <c r="BD62" s="14"/>
      <c r="BE62" s="14"/>
      <c r="BF62" s="14"/>
      <c r="BG62" s="14"/>
    </row>
    <row r="63" spans="2:75" ht="14.25" x14ac:dyDescent="0.15">
      <c r="E63" s="154"/>
      <c r="F63" s="154"/>
      <c r="G63" s="154"/>
      <c r="H63" s="154"/>
      <c r="I63" s="154"/>
      <c r="J63" s="154"/>
      <c r="K63" s="154"/>
      <c r="L63" s="155"/>
      <c r="M63" s="155"/>
      <c r="N63" s="155"/>
      <c r="O63" s="155"/>
      <c r="P63" s="155"/>
      <c r="Q63" s="155"/>
      <c r="R63" s="155"/>
      <c r="S63" s="155"/>
      <c r="T63" s="155"/>
      <c r="U63" s="155"/>
      <c r="V63" s="155"/>
      <c r="W63" s="155"/>
      <c r="X63" s="155"/>
      <c r="Y63" s="145"/>
      <c r="Z63" s="145"/>
      <c r="AA63" s="147"/>
      <c r="AB63" s="147"/>
      <c r="AC63" s="94"/>
      <c r="AD63" s="146"/>
      <c r="AE63" s="146"/>
      <c r="AF63" s="146"/>
      <c r="AG63" s="146"/>
      <c r="AH63" s="146"/>
      <c r="AI63" s="75"/>
      <c r="AJ63" s="75"/>
      <c r="AK63" s="164"/>
      <c r="AL63" s="164"/>
      <c r="AM63" s="165"/>
      <c r="AN63" s="165"/>
      <c r="AO63" s="165"/>
      <c r="AP63" s="165"/>
      <c r="AQ63" s="165"/>
      <c r="AR63" s="165"/>
      <c r="AS63" s="95"/>
      <c r="AT63" s="166"/>
      <c r="AU63" s="96"/>
      <c r="AV63" s="97"/>
      <c r="AW63" s="97"/>
      <c r="AX63" s="97"/>
      <c r="AY63" s="152"/>
      <c r="AZ63" s="152"/>
      <c r="BA63" s="14"/>
      <c r="BB63" s="14"/>
      <c r="BC63" s="14"/>
      <c r="BD63" s="14"/>
      <c r="BE63" s="14"/>
      <c r="BF63" s="14"/>
      <c r="BG63" s="14"/>
    </row>
    <row r="64" spans="2:75" x14ac:dyDescent="0.15">
      <c r="E64" s="154"/>
      <c r="F64" s="154"/>
      <c r="G64" s="154"/>
      <c r="H64" s="154"/>
      <c r="I64" s="154"/>
      <c r="J64" s="154"/>
      <c r="K64" s="154"/>
      <c r="L64" s="155"/>
      <c r="M64" s="155"/>
      <c r="N64" s="155"/>
      <c r="O64" s="155"/>
      <c r="P64" s="155"/>
      <c r="Q64" s="155"/>
      <c r="R64" s="155"/>
      <c r="S64" s="155"/>
      <c r="T64" s="155"/>
      <c r="U64" s="155"/>
      <c r="V64" s="155"/>
      <c r="W64" s="155"/>
      <c r="X64" s="155"/>
      <c r="Y64" s="145"/>
      <c r="Z64" s="145"/>
      <c r="AA64" s="147"/>
      <c r="AB64" s="147"/>
      <c r="AC64" s="94"/>
      <c r="AD64" s="151"/>
      <c r="AE64" s="151"/>
      <c r="AF64" s="151"/>
      <c r="AG64" s="151"/>
      <c r="AH64" s="151"/>
      <c r="AI64" s="73"/>
      <c r="AJ64" s="73"/>
      <c r="AK64" s="159"/>
      <c r="AL64" s="160"/>
      <c r="AM64" s="160"/>
      <c r="AN64" s="160"/>
      <c r="AO64" s="160"/>
      <c r="AP64" s="160"/>
      <c r="AQ64" s="160"/>
      <c r="AR64" s="160"/>
      <c r="AS64" s="160"/>
      <c r="AT64" s="160"/>
      <c r="AU64" s="160"/>
      <c r="AV64" s="160"/>
      <c r="AW64" s="160"/>
      <c r="AX64" s="160"/>
      <c r="AY64" s="152"/>
      <c r="AZ64" s="152"/>
      <c r="BA64" s="14"/>
      <c r="BB64" s="14"/>
      <c r="BC64" s="14"/>
      <c r="BD64" s="14"/>
      <c r="BE64" s="14"/>
      <c r="BF64" s="14"/>
      <c r="BG64" s="14"/>
    </row>
    <row r="65" spans="3:59" x14ac:dyDescent="0.15">
      <c r="E65" s="154"/>
      <c r="F65" s="154"/>
      <c r="G65" s="154"/>
      <c r="H65" s="154"/>
      <c r="I65" s="154"/>
      <c r="J65" s="154"/>
      <c r="K65" s="154"/>
      <c r="L65" s="155"/>
      <c r="M65" s="155"/>
      <c r="N65" s="155"/>
      <c r="O65" s="155"/>
      <c r="P65" s="155"/>
      <c r="Q65" s="155"/>
      <c r="R65" s="155"/>
      <c r="S65" s="155"/>
      <c r="T65" s="155"/>
      <c r="U65" s="155"/>
      <c r="V65" s="155"/>
      <c r="W65" s="155"/>
      <c r="X65" s="155"/>
      <c r="Y65" s="145"/>
      <c r="Z65" s="145"/>
      <c r="AA65" s="147"/>
      <c r="AB65" s="147"/>
      <c r="AC65" s="94"/>
      <c r="AD65" s="151"/>
      <c r="AE65" s="151"/>
      <c r="AF65" s="151"/>
      <c r="AG65" s="151"/>
      <c r="AH65" s="151"/>
      <c r="AI65" s="73"/>
      <c r="AJ65" s="73"/>
      <c r="AK65" s="159"/>
      <c r="AL65" s="160"/>
      <c r="AM65" s="160"/>
      <c r="AN65" s="160"/>
      <c r="AO65" s="160"/>
      <c r="AP65" s="160"/>
      <c r="AQ65" s="160"/>
      <c r="AR65" s="160"/>
      <c r="AS65" s="160"/>
      <c r="AT65" s="160"/>
      <c r="AU65" s="160"/>
      <c r="AV65" s="160"/>
      <c r="AW65" s="160"/>
      <c r="AX65" s="160"/>
      <c r="AY65" s="152"/>
      <c r="AZ65" s="152"/>
      <c r="BA65" s="14"/>
      <c r="BB65" s="14"/>
      <c r="BC65" s="14"/>
      <c r="BD65" s="14"/>
      <c r="BE65" s="14"/>
      <c r="BF65" s="14"/>
      <c r="BG65" s="14"/>
    </row>
    <row r="66" spans="3:59" x14ac:dyDescent="0.15">
      <c r="E66" s="161"/>
      <c r="F66" s="161"/>
      <c r="G66" s="161"/>
      <c r="H66" s="161"/>
      <c r="I66" s="161"/>
      <c r="J66" s="161"/>
      <c r="K66" s="161"/>
      <c r="L66" s="162"/>
      <c r="M66" s="162"/>
      <c r="N66" s="162"/>
      <c r="O66" s="162"/>
      <c r="P66" s="162"/>
      <c r="Q66" s="162"/>
      <c r="R66" s="162"/>
      <c r="S66" s="162"/>
      <c r="T66" s="162"/>
      <c r="U66" s="162"/>
      <c r="V66" s="162"/>
      <c r="W66" s="162"/>
      <c r="X66" s="162"/>
      <c r="Y66" s="145"/>
      <c r="Z66" s="145"/>
      <c r="AA66" s="147"/>
      <c r="AB66" s="147"/>
      <c r="AC66" s="94"/>
      <c r="AD66" s="151"/>
      <c r="AE66" s="151"/>
      <c r="AF66" s="151"/>
      <c r="AG66" s="151"/>
      <c r="AH66" s="151"/>
      <c r="AI66" s="73"/>
      <c r="AJ66" s="73"/>
      <c r="AK66" s="159"/>
      <c r="AL66" s="160"/>
      <c r="AM66" s="160"/>
      <c r="AN66" s="160"/>
      <c r="AO66" s="160"/>
      <c r="AP66" s="160"/>
      <c r="AQ66" s="160"/>
      <c r="AR66" s="160"/>
      <c r="AS66" s="160"/>
      <c r="AT66" s="160"/>
      <c r="AU66" s="160"/>
      <c r="AV66" s="160"/>
      <c r="AW66" s="160"/>
      <c r="AX66" s="160"/>
      <c r="AY66" s="152"/>
      <c r="AZ66" s="152"/>
      <c r="BA66" s="14"/>
      <c r="BB66" s="14"/>
      <c r="BC66" s="14"/>
      <c r="BD66" s="14"/>
      <c r="BE66" s="14"/>
      <c r="BF66" s="14"/>
      <c r="BG66" s="14"/>
    </row>
    <row r="67" spans="3:59" x14ac:dyDescent="0.15">
      <c r="E67" s="151"/>
      <c r="F67" s="151"/>
      <c r="G67" s="151"/>
      <c r="H67" s="151"/>
      <c r="I67" s="151"/>
      <c r="J67" s="151"/>
      <c r="K67" s="151"/>
      <c r="L67" s="144"/>
      <c r="M67" s="144"/>
      <c r="N67" s="144"/>
      <c r="O67" s="144"/>
      <c r="P67" s="144"/>
      <c r="Q67" s="144"/>
      <c r="R67" s="144"/>
      <c r="S67" s="144"/>
      <c r="T67" s="144"/>
      <c r="U67" s="144"/>
      <c r="V67" s="144"/>
      <c r="W67" s="144"/>
      <c r="X67" s="144"/>
      <c r="Y67" s="145"/>
      <c r="Z67" s="145"/>
      <c r="AA67" s="147"/>
      <c r="AB67" s="147"/>
      <c r="AC67" s="94"/>
      <c r="AD67" s="151"/>
      <c r="AE67" s="151"/>
      <c r="AF67" s="151"/>
      <c r="AG67" s="151"/>
      <c r="AH67" s="151"/>
      <c r="AI67" s="73"/>
      <c r="AJ67" s="73"/>
      <c r="AK67" s="157"/>
      <c r="AL67" s="157"/>
      <c r="AM67" s="157"/>
      <c r="AN67" s="157"/>
      <c r="AO67" s="157"/>
      <c r="AP67" s="157"/>
      <c r="AQ67" s="157"/>
      <c r="AR67" s="157"/>
      <c r="AS67" s="157"/>
      <c r="AT67" s="157"/>
      <c r="AU67" s="157"/>
      <c r="AV67" s="157"/>
      <c r="AW67" s="157"/>
      <c r="AX67" s="157"/>
      <c r="AY67" s="152"/>
      <c r="AZ67" s="152"/>
      <c r="BA67" s="14"/>
      <c r="BB67" s="4"/>
      <c r="BC67" s="4"/>
      <c r="BD67" s="4"/>
      <c r="BE67" s="4"/>
      <c r="BF67" s="4"/>
      <c r="BG67" s="4"/>
    </row>
    <row r="68" spans="3:59" x14ac:dyDescent="0.15">
      <c r="E68" s="151"/>
      <c r="F68" s="151"/>
      <c r="G68" s="151"/>
      <c r="H68" s="151"/>
      <c r="I68" s="151"/>
      <c r="J68" s="151"/>
      <c r="K68" s="151"/>
      <c r="L68" s="144"/>
      <c r="M68" s="144"/>
      <c r="N68" s="144"/>
      <c r="O68" s="144"/>
      <c r="P68" s="144"/>
      <c r="Q68" s="144"/>
      <c r="R68" s="144"/>
      <c r="S68" s="144"/>
      <c r="T68" s="144"/>
      <c r="U68" s="144"/>
      <c r="V68" s="144"/>
      <c r="W68" s="144"/>
      <c r="X68" s="144"/>
      <c r="Y68" s="145"/>
      <c r="Z68" s="145"/>
      <c r="AA68" s="147"/>
      <c r="AB68" s="147"/>
      <c r="AC68" s="94"/>
      <c r="AD68" s="151"/>
      <c r="AE68" s="151"/>
      <c r="AF68" s="151"/>
      <c r="AG68" s="151"/>
      <c r="AH68" s="151"/>
      <c r="AI68" s="73"/>
      <c r="AJ68" s="73"/>
      <c r="AK68" s="157"/>
      <c r="AL68" s="157"/>
      <c r="AM68" s="157"/>
      <c r="AN68" s="157"/>
      <c r="AO68" s="157"/>
      <c r="AP68" s="157"/>
      <c r="AQ68" s="157"/>
      <c r="AR68" s="157"/>
      <c r="AS68" s="157"/>
      <c r="AT68" s="157"/>
      <c r="AU68" s="157"/>
      <c r="AV68" s="157"/>
      <c r="AW68" s="157"/>
      <c r="AX68" s="157"/>
      <c r="AY68" s="152"/>
      <c r="AZ68" s="152"/>
      <c r="BA68" s="145"/>
      <c r="BB68" s="146"/>
      <c r="BC68" s="146"/>
      <c r="BD68" s="146"/>
      <c r="BE68" s="146"/>
      <c r="BF68" s="146"/>
      <c r="BG68" s="146"/>
    </row>
    <row r="69" spans="3:59" x14ac:dyDescent="0.15">
      <c r="C69" s="7"/>
      <c r="D69" s="7"/>
      <c r="E69" s="147"/>
      <c r="F69" s="147"/>
      <c r="G69" s="147"/>
      <c r="H69" s="147"/>
      <c r="I69" s="147"/>
      <c r="J69" s="147"/>
      <c r="K69" s="147"/>
      <c r="L69" s="144"/>
      <c r="M69" s="144"/>
      <c r="N69" s="144"/>
      <c r="O69" s="144"/>
      <c r="P69" s="144"/>
      <c r="Q69" s="144"/>
      <c r="R69" s="144"/>
      <c r="S69" s="144"/>
      <c r="T69" s="144"/>
      <c r="U69" s="144"/>
      <c r="V69" s="144"/>
      <c r="W69" s="144"/>
      <c r="X69" s="148"/>
      <c r="Y69" s="145"/>
      <c r="Z69" s="145"/>
      <c r="AA69" s="147"/>
      <c r="AB69" s="147"/>
      <c r="AC69" s="94"/>
      <c r="AD69" s="151"/>
      <c r="AE69" s="151"/>
      <c r="AF69" s="151"/>
      <c r="AG69" s="151"/>
      <c r="AH69" s="151"/>
      <c r="AI69" s="73"/>
      <c r="AJ69" s="73"/>
      <c r="AK69" s="149"/>
      <c r="AL69" s="149"/>
      <c r="AM69" s="149"/>
      <c r="AN69" s="149"/>
      <c r="AO69" s="149"/>
      <c r="AP69" s="149"/>
      <c r="AQ69" s="149"/>
      <c r="AR69" s="149"/>
      <c r="AS69" s="149"/>
      <c r="AT69" s="149"/>
      <c r="AU69" s="149"/>
      <c r="AV69" s="149"/>
      <c r="AW69" s="149"/>
      <c r="AX69" s="149"/>
      <c r="AY69" s="152"/>
      <c r="AZ69" s="152"/>
      <c r="BA69" s="146"/>
      <c r="BB69" s="146"/>
      <c r="BC69" s="146"/>
      <c r="BD69" s="146"/>
      <c r="BE69" s="146"/>
      <c r="BF69" s="146"/>
      <c r="BG69" s="146"/>
    </row>
    <row r="70" spans="3:59" x14ac:dyDescent="0.15">
      <c r="C70" s="7"/>
      <c r="D70" s="7"/>
      <c r="E70" s="147"/>
      <c r="F70" s="147"/>
      <c r="G70" s="147"/>
      <c r="H70" s="147"/>
      <c r="I70" s="147"/>
      <c r="J70" s="147"/>
      <c r="K70" s="147"/>
      <c r="L70" s="144"/>
      <c r="M70" s="144"/>
      <c r="N70" s="144"/>
      <c r="O70" s="144"/>
      <c r="P70" s="144"/>
      <c r="Q70" s="144"/>
      <c r="R70" s="144"/>
      <c r="S70" s="144"/>
      <c r="T70" s="144"/>
      <c r="U70" s="144"/>
      <c r="V70" s="144"/>
      <c r="W70" s="144"/>
      <c r="X70" s="148"/>
      <c r="Y70" s="145"/>
      <c r="Z70" s="145"/>
      <c r="AA70" s="147"/>
      <c r="AB70" s="147"/>
      <c r="AC70" s="94"/>
      <c r="AD70" s="167"/>
      <c r="AE70" s="167"/>
      <c r="AF70" s="167"/>
      <c r="AG70" s="167"/>
      <c r="AH70" s="167"/>
      <c r="AI70" s="98"/>
      <c r="AJ70" s="98"/>
      <c r="AK70" s="149"/>
      <c r="AL70" s="149"/>
      <c r="AM70" s="149"/>
      <c r="AN70" s="149"/>
      <c r="AO70" s="149"/>
      <c r="AP70" s="149"/>
      <c r="AQ70" s="149"/>
      <c r="AR70" s="149"/>
      <c r="AS70" s="149"/>
      <c r="AT70" s="149"/>
      <c r="AU70" s="149"/>
      <c r="AV70" s="149"/>
      <c r="AW70" s="149"/>
      <c r="AX70" s="149"/>
      <c r="AY70" s="152"/>
      <c r="AZ70" s="152"/>
      <c r="BA70" s="146"/>
      <c r="BB70" s="146"/>
      <c r="BC70" s="146"/>
      <c r="BD70" s="146"/>
      <c r="BE70" s="146"/>
      <c r="BF70" s="146"/>
      <c r="BG70" s="146"/>
    </row>
  </sheetData>
  <sheetProtection selectLockedCells="1"/>
  <mergeCells count="148">
    <mergeCell ref="AM51:AQ52"/>
    <mergeCell ref="V19:V20"/>
    <mergeCell ref="W19:AC20"/>
    <mergeCell ref="V21:AW24"/>
    <mergeCell ref="BE11:BE12"/>
    <mergeCell ref="BD11:BD12"/>
    <mergeCell ref="AW11:AW12"/>
    <mergeCell ref="E22:G23"/>
    <mergeCell ref="H22:H23"/>
    <mergeCell ref="I22:I23"/>
    <mergeCell ref="J22:J23"/>
    <mergeCell ref="K22:K23"/>
    <mergeCell ref="M22:N23"/>
    <mergeCell ref="L22:L23"/>
    <mergeCell ref="F15:M17"/>
    <mergeCell ref="BD15:BD16"/>
    <mergeCell ref="BE15:BE16"/>
    <mergeCell ref="AX19:AY20"/>
    <mergeCell ref="AX21:AY22"/>
    <mergeCell ref="AX23:AY24"/>
    <mergeCell ref="AZ23:BG24"/>
    <mergeCell ref="AR44:AR46"/>
    <mergeCell ref="AS44:AS46"/>
    <mergeCell ref="AV44:AV46"/>
    <mergeCell ref="I6:P7"/>
    <mergeCell ref="AM27:BB30"/>
    <mergeCell ref="AJ27:AL30"/>
    <mergeCell ref="AC27:AF30"/>
    <mergeCell ref="Z27:AB30"/>
    <mergeCell ref="J27:Y30"/>
    <mergeCell ref="AV39:AW42"/>
    <mergeCell ref="AX39:AY42"/>
    <mergeCell ref="AZ39:BA42"/>
    <mergeCell ref="BB39:BC42"/>
    <mergeCell ref="J32:M35"/>
    <mergeCell ref="J37:M38"/>
    <mergeCell ref="J39:M42"/>
    <mergeCell ref="AV11:AV12"/>
    <mergeCell ref="AU11:AU12"/>
    <mergeCell ref="AP11:AT12"/>
    <mergeCell ref="BC11:BC12"/>
    <mergeCell ref="BB11:BB12"/>
    <mergeCell ref="BA11:BA12"/>
    <mergeCell ref="AZ11:AZ12"/>
    <mergeCell ref="AY11:AY12"/>
    <mergeCell ref="AZ21:BG22"/>
    <mergeCell ref="AX15:AX16"/>
    <mergeCell ref="AY15:AY16"/>
    <mergeCell ref="AZ15:AZ16"/>
    <mergeCell ref="BA15:BA16"/>
    <mergeCell ref="BB15:BB16"/>
    <mergeCell ref="BC15:BC16"/>
    <mergeCell ref="AW44:AW46"/>
    <mergeCell ref="AX44:AX46"/>
    <mergeCell ref="AY44:AY46"/>
    <mergeCell ref="AX17:AY18"/>
    <mergeCell ref="BF15:BF16"/>
    <mergeCell ref="BG15:BG16"/>
    <mergeCell ref="B12:B53"/>
    <mergeCell ref="C13:C55"/>
    <mergeCell ref="O39:AF42"/>
    <mergeCell ref="O37:AF38"/>
    <mergeCell ref="AI39:AM42"/>
    <mergeCell ref="AO39:AQ42"/>
    <mergeCell ref="AR39:AS42"/>
    <mergeCell ref="AT39:AU42"/>
    <mergeCell ref="AU44:AU46"/>
    <mergeCell ref="AT44:AT46"/>
    <mergeCell ref="AG27:AI30"/>
    <mergeCell ref="O32:BC35"/>
    <mergeCell ref="E13:H14"/>
    <mergeCell ref="S19:U24"/>
    <mergeCell ref="Q13:R24"/>
    <mergeCell ref="O13:P24"/>
    <mergeCell ref="BA44:BA46"/>
    <mergeCell ref="BB44:BB46"/>
    <mergeCell ref="BC44:BC46"/>
    <mergeCell ref="AM48:AQ50"/>
    <mergeCell ref="J48:AJ50"/>
    <mergeCell ref="AR48:BC50"/>
    <mergeCell ref="AZ17:BG18"/>
    <mergeCell ref="AZ19:BG20"/>
    <mergeCell ref="BL29:BW31"/>
    <mergeCell ref="BI21:BI53"/>
    <mergeCell ref="BJ21:BJ53"/>
    <mergeCell ref="BW33:BW36"/>
    <mergeCell ref="BL33:BM36"/>
    <mergeCell ref="BN33:BP36"/>
    <mergeCell ref="BQ33:BQ36"/>
    <mergeCell ref="BN52:BW52"/>
    <mergeCell ref="BL49:BM52"/>
    <mergeCell ref="BN49:BW51"/>
    <mergeCell ref="BN53:BW53"/>
    <mergeCell ref="AZ44:AZ46"/>
    <mergeCell ref="AA67:AB70"/>
    <mergeCell ref="AD67:AH69"/>
    <mergeCell ref="AK67:AX68"/>
    <mergeCell ref="BL53:BM53"/>
    <mergeCell ref="AK64:AK66"/>
    <mergeCell ref="AL64:AX66"/>
    <mergeCell ref="E66:K66"/>
    <mergeCell ref="L66:X66"/>
    <mergeCell ref="Y60:Z70"/>
    <mergeCell ref="AA60:AB63"/>
    <mergeCell ref="AD60:AH63"/>
    <mergeCell ref="AK61:AL63"/>
    <mergeCell ref="AM61:AR63"/>
    <mergeCell ref="AT61:AT63"/>
    <mergeCell ref="AD70:AH70"/>
    <mergeCell ref="E67:K68"/>
    <mergeCell ref="J44:M46"/>
    <mergeCell ref="O44:T46"/>
    <mergeCell ref="U44:V46"/>
    <mergeCell ref="X44:AC46"/>
    <mergeCell ref="AD44:AH46"/>
    <mergeCell ref="AI44:AJ46"/>
    <mergeCell ref="AM44:AQ46"/>
    <mergeCell ref="L67:X68"/>
    <mergeCell ref="BA68:BG70"/>
    <mergeCell ref="E69:K70"/>
    <mergeCell ref="L69:W70"/>
    <mergeCell ref="X69:X70"/>
    <mergeCell ref="AK69:AX70"/>
    <mergeCell ref="E55:BD55"/>
    <mergeCell ref="AQ56:BG56"/>
    <mergeCell ref="AY59:AZ70"/>
    <mergeCell ref="BA59:BD59"/>
    <mergeCell ref="BE59:BG59"/>
    <mergeCell ref="E60:P61"/>
    <mergeCell ref="X60:X61"/>
    <mergeCell ref="E62:K65"/>
    <mergeCell ref="L62:X65"/>
    <mergeCell ref="AA64:AB66"/>
    <mergeCell ref="AD64:AH66"/>
    <mergeCell ref="V15:AW18"/>
    <mergeCell ref="V13:AW14"/>
    <mergeCell ref="S15:U18"/>
    <mergeCell ref="S13:U14"/>
    <mergeCell ref="AX13:BG14"/>
    <mergeCell ref="AP8:AQ10"/>
    <mergeCell ref="AU8:BG10"/>
    <mergeCell ref="I4:P5"/>
    <mergeCell ref="Q5:AI6"/>
    <mergeCell ref="R8:AF9"/>
    <mergeCell ref="J10:P11"/>
    <mergeCell ref="AX11:AX12"/>
    <mergeCell ref="BG11:BG12"/>
    <mergeCell ref="BF11:BF12"/>
  </mergeCells>
  <phoneticPr fontId="2"/>
  <conditionalFormatting sqref="V15:AW18">
    <cfRule type="expression" dxfId="42" priority="22">
      <formula>V15&lt;&gt;""</formula>
    </cfRule>
  </conditionalFormatting>
  <conditionalFormatting sqref="V13:AW14">
    <cfRule type="expression" dxfId="41" priority="21">
      <formula>V13&lt;&gt;""</formula>
    </cfRule>
  </conditionalFormatting>
  <conditionalFormatting sqref="H22:H23">
    <cfRule type="expression" dxfId="40" priority="20">
      <formula>H22&lt;&gt;""</formula>
    </cfRule>
  </conditionalFormatting>
  <conditionalFormatting sqref="J22:J23">
    <cfRule type="expression" dxfId="39" priority="19">
      <formula>J22&lt;&gt;""</formula>
    </cfRule>
  </conditionalFormatting>
  <conditionalFormatting sqref="L22:L23">
    <cfRule type="expression" dxfId="38" priority="18">
      <formula>L22&lt;&gt;""</formula>
    </cfRule>
  </conditionalFormatting>
  <conditionalFormatting sqref="W19:AC20">
    <cfRule type="expression" dxfId="37" priority="17">
      <formula>W19&lt;&gt;""</formula>
    </cfRule>
  </conditionalFormatting>
  <conditionalFormatting sqref="V21:AW24">
    <cfRule type="expression" dxfId="36" priority="16">
      <formula>V21&lt;&gt;""</formula>
    </cfRule>
  </conditionalFormatting>
  <conditionalFormatting sqref="AP8:AQ10">
    <cfRule type="expression" dxfId="35" priority="15">
      <formula>AP8&lt;&gt;""</formula>
    </cfRule>
  </conditionalFormatting>
  <conditionalFormatting sqref="AU11:BG12">
    <cfRule type="expression" dxfId="34" priority="14">
      <formula>AU11&lt;&gt;""</formula>
    </cfRule>
  </conditionalFormatting>
  <conditionalFormatting sqref="AX15:BG16">
    <cfRule type="expression" dxfId="33" priority="13">
      <formula>AX15&lt;&gt;""</formula>
    </cfRule>
  </conditionalFormatting>
  <conditionalFormatting sqref="AZ17:BG24">
    <cfRule type="expression" dxfId="32" priority="12">
      <formula>AZ17&lt;&gt;""</formula>
    </cfRule>
  </conditionalFormatting>
  <conditionalFormatting sqref="Z27:AB30">
    <cfRule type="expression" dxfId="31" priority="11">
      <formula>Z27&lt;&gt;""</formula>
    </cfRule>
  </conditionalFormatting>
  <conditionalFormatting sqref="AG27:AI30">
    <cfRule type="expression" dxfId="30" priority="10">
      <formula>AG27&lt;&gt;""</formula>
    </cfRule>
  </conditionalFormatting>
  <conditionalFormatting sqref="O32:BC35">
    <cfRule type="expression" dxfId="29" priority="9">
      <formula>O32&lt;&gt;""</formula>
    </cfRule>
  </conditionalFormatting>
  <conditionalFormatting sqref="O37:AF42">
    <cfRule type="expression" dxfId="28" priority="8">
      <formula>O37&lt;&gt;""</formula>
    </cfRule>
  </conditionalFormatting>
  <conditionalFormatting sqref="O44:T46">
    <cfRule type="expression" dxfId="27" priority="7">
      <formula>O44&lt;&gt;""</formula>
    </cfRule>
  </conditionalFormatting>
  <conditionalFormatting sqref="AD44:AH46">
    <cfRule type="expression" dxfId="26" priority="6">
      <formula>AD44&lt;&gt;""</formula>
    </cfRule>
  </conditionalFormatting>
  <conditionalFormatting sqref="AO39:AS42">
    <cfRule type="expression" dxfId="25" priority="5">
      <formula>AO39&lt;&gt;""</formula>
    </cfRule>
  </conditionalFormatting>
  <conditionalFormatting sqref="AV39:AW42">
    <cfRule type="expression" dxfId="24" priority="4">
      <formula>AV39&lt;&gt;""</formula>
    </cfRule>
  </conditionalFormatting>
  <conditionalFormatting sqref="AZ39:BA42">
    <cfRule type="expression" dxfId="23" priority="3">
      <formula>AZ39&lt;&gt;""</formula>
    </cfRule>
  </conditionalFormatting>
  <conditionalFormatting sqref="AR44:BC46">
    <cfRule type="expression" dxfId="22" priority="2">
      <formula>AR44&lt;&gt;""</formula>
    </cfRule>
  </conditionalFormatting>
  <conditionalFormatting sqref="AR48:BC50">
    <cfRule type="expression" dxfId="21" priority="1">
      <formula>AR48&lt;&gt;""</formula>
    </cfRule>
  </conditionalFormatting>
  <dataValidations count="4">
    <dataValidation type="list" allowBlank="1" showInputMessage="1" showErrorMessage="1" sqref="AO39:AQ42">
      <formula1>"昭和,平成,令和"</formula1>
    </dataValidation>
    <dataValidation type="list" allowBlank="1" showInputMessage="1" showErrorMessage="1" sqref="Z27:AB30">
      <formula1>"1,2,3,4"</formula1>
    </dataValidation>
    <dataValidation type="list" allowBlank="1" showInputMessage="1" showErrorMessage="1" sqref="AG27:AI30">
      <formula1>"6,7,8,9,10,11,12,1,2"</formula1>
    </dataValidation>
    <dataValidation type="list" allowBlank="1" showInputMessage="1" showErrorMessage="1" sqref="AP8:AQ10">
      <formula1>"１,２,３"</formula1>
    </dataValidation>
  </dataValidations>
  <printOptions horizontalCentered="1" verticalCentered="1"/>
  <pageMargins left="0.27559055118110237" right="0.27559055118110237" top="0.39370078740157483" bottom="0.39370078740157483" header="0.31496062992125984" footer="0.31496062992125984"/>
  <pageSetup paperSize="9" scale="96" orientation="landscape" r:id="rId1"/>
  <headerFooter alignWithMargins="0"/>
  <rowBreaks count="1" manualBreakCount="1">
    <brk id="21" min="2" max="59" man="1"/>
  </rowBreaks>
  <colBreaks count="1" manualBreakCount="1">
    <brk id="7" max="5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W70"/>
  <sheetViews>
    <sheetView showGridLines="0" showRowColHeaders="0" view="pageBreakPreview" zoomScale="90" zoomScaleNormal="100" zoomScaleSheetLayoutView="90" workbookViewId="0">
      <selection activeCell="V15" sqref="V15:AW18"/>
    </sheetView>
  </sheetViews>
  <sheetFormatPr defaultRowHeight="12" x14ac:dyDescent="0.15"/>
  <cols>
    <col min="1" max="1" width="3" style="7" customWidth="1"/>
    <col min="2" max="2" width="1.875" style="81" customWidth="1"/>
    <col min="3" max="3" width="2.125" style="5" customWidth="1"/>
    <col min="4" max="4" width="0.5" style="5" customWidth="1"/>
    <col min="5" max="5" width="2.625" style="7" customWidth="1"/>
    <col min="6" max="11" width="2.5" style="7" customWidth="1"/>
    <col min="12" max="13" width="3" style="7" customWidth="1"/>
    <col min="14" max="14" width="3.125" style="7" customWidth="1"/>
    <col min="15" max="60" width="2.625" style="7" customWidth="1"/>
    <col min="61" max="62" width="2.5" style="7" customWidth="1"/>
    <col min="63" max="63" width="9.75" style="7" customWidth="1"/>
    <col min="64" max="269" width="9" style="7"/>
    <col min="270" max="274" width="1.75" style="7" customWidth="1"/>
    <col min="275" max="275" width="5.125" style="7" customWidth="1"/>
    <col min="276" max="293" width="4.125" style="7" customWidth="1"/>
    <col min="294" max="294" width="3.875" style="7" customWidth="1"/>
    <col min="295" max="295" width="2.125" style="7" customWidth="1"/>
    <col min="296" max="297" width="2" style="7" customWidth="1"/>
    <col min="298" max="298" width="2.125" style="7" customWidth="1"/>
    <col min="299" max="301" width="4.125" style="7" customWidth="1"/>
    <col min="302" max="302" width="3.625" style="7" customWidth="1"/>
    <col min="303" max="303" width="0.5" style="7" customWidth="1"/>
    <col min="304" max="307" width="4.125" style="7" customWidth="1"/>
    <col min="308" max="312" width="2.375" style="7" customWidth="1"/>
    <col min="313" max="314" width="4.25" style="7" customWidth="1"/>
    <col min="315" max="315" width="2.25" style="7" customWidth="1"/>
    <col min="316" max="316" width="5.25" style="7" customWidth="1"/>
    <col min="317" max="317" width="6.125" style="7" customWidth="1"/>
    <col min="318" max="318" width="2" style="7" customWidth="1"/>
    <col min="319" max="525" width="9" style="7"/>
    <col min="526" max="530" width="1.75" style="7" customWidth="1"/>
    <col min="531" max="531" width="5.125" style="7" customWidth="1"/>
    <col min="532" max="549" width="4.125" style="7" customWidth="1"/>
    <col min="550" max="550" width="3.875" style="7" customWidth="1"/>
    <col min="551" max="551" width="2.125" style="7" customWidth="1"/>
    <col min="552" max="553" width="2" style="7" customWidth="1"/>
    <col min="554" max="554" width="2.125" style="7" customWidth="1"/>
    <col min="555" max="557" width="4.125" style="7" customWidth="1"/>
    <col min="558" max="558" width="3.625" style="7" customWidth="1"/>
    <col min="559" max="559" width="0.5" style="7" customWidth="1"/>
    <col min="560" max="563" width="4.125" style="7" customWidth="1"/>
    <col min="564" max="568" width="2.375" style="7" customWidth="1"/>
    <col min="569" max="570" width="4.25" style="7" customWidth="1"/>
    <col min="571" max="571" width="2.25" style="7" customWidth="1"/>
    <col min="572" max="572" width="5.25" style="7" customWidth="1"/>
    <col min="573" max="573" width="6.125" style="7" customWidth="1"/>
    <col min="574" max="574" width="2" style="7" customWidth="1"/>
    <col min="575" max="781" width="9" style="7"/>
    <col min="782" max="786" width="1.75" style="7" customWidth="1"/>
    <col min="787" max="787" width="5.125" style="7" customWidth="1"/>
    <col min="788" max="805" width="4.125" style="7" customWidth="1"/>
    <col min="806" max="806" width="3.875" style="7" customWidth="1"/>
    <col min="807" max="807" width="2.125" style="7" customWidth="1"/>
    <col min="808" max="809" width="2" style="7" customWidth="1"/>
    <col min="810" max="810" width="2.125" style="7" customWidth="1"/>
    <col min="811" max="813" width="4.125" style="7" customWidth="1"/>
    <col min="814" max="814" width="3.625" style="7" customWidth="1"/>
    <col min="815" max="815" width="0.5" style="7" customWidth="1"/>
    <col min="816" max="819" width="4.125" style="7" customWidth="1"/>
    <col min="820" max="824" width="2.375" style="7" customWidth="1"/>
    <col min="825" max="826" width="4.25" style="7" customWidth="1"/>
    <col min="827" max="827" width="2.25" style="7" customWidth="1"/>
    <col min="828" max="828" width="5.25" style="7" customWidth="1"/>
    <col min="829" max="829" width="6.125" style="7" customWidth="1"/>
    <col min="830" max="830" width="2" style="7" customWidth="1"/>
    <col min="831" max="1037" width="9" style="7"/>
    <col min="1038" max="1042" width="1.75" style="7" customWidth="1"/>
    <col min="1043" max="1043" width="5.125" style="7" customWidth="1"/>
    <col min="1044" max="1061" width="4.125" style="7" customWidth="1"/>
    <col min="1062" max="1062" width="3.875" style="7" customWidth="1"/>
    <col min="1063" max="1063" width="2.125" style="7" customWidth="1"/>
    <col min="1064" max="1065" width="2" style="7" customWidth="1"/>
    <col min="1066" max="1066" width="2.125" style="7" customWidth="1"/>
    <col min="1067" max="1069" width="4.125" style="7" customWidth="1"/>
    <col min="1070" max="1070" width="3.625" style="7" customWidth="1"/>
    <col min="1071" max="1071" width="0.5" style="7" customWidth="1"/>
    <col min="1072" max="1075" width="4.125" style="7" customWidth="1"/>
    <col min="1076" max="1080" width="2.375" style="7" customWidth="1"/>
    <col min="1081" max="1082" width="4.25" style="7" customWidth="1"/>
    <col min="1083" max="1083" width="2.25" style="7" customWidth="1"/>
    <col min="1084" max="1084" width="5.25" style="7" customWidth="1"/>
    <col min="1085" max="1085" width="6.125" style="7" customWidth="1"/>
    <col min="1086" max="1086" width="2" style="7" customWidth="1"/>
    <col min="1087" max="1293" width="9" style="7"/>
    <col min="1294" max="1298" width="1.75" style="7" customWidth="1"/>
    <col min="1299" max="1299" width="5.125" style="7" customWidth="1"/>
    <col min="1300" max="1317" width="4.125" style="7" customWidth="1"/>
    <col min="1318" max="1318" width="3.875" style="7" customWidth="1"/>
    <col min="1319" max="1319" width="2.125" style="7" customWidth="1"/>
    <col min="1320" max="1321" width="2" style="7" customWidth="1"/>
    <col min="1322" max="1322" width="2.125" style="7" customWidth="1"/>
    <col min="1323" max="1325" width="4.125" style="7" customWidth="1"/>
    <col min="1326" max="1326" width="3.625" style="7" customWidth="1"/>
    <col min="1327" max="1327" width="0.5" style="7" customWidth="1"/>
    <col min="1328" max="1331" width="4.125" style="7" customWidth="1"/>
    <col min="1332" max="1336" width="2.375" style="7" customWidth="1"/>
    <col min="1337" max="1338" width="4.25" style="7" customWidth="1"/>
    <col min="1339" max="1339" width="2.25" style="7" customWidth="1"/>
    <col min="1340" max="1340" width="5.25" style="7" customWidth="1"/>
    <col min="1341" max="1341" width="6.125" style="7" customWidth="1"/>
    <col min="1342" max="1342" width="2" style="7" customWidth="1"/>
    <col min="1343" max="1549" width="9" style="7"/>
    <col min="1550" max="1554" width="1.75" style="7" customWidth="1"/>
    <col min="1555" max="1555" width="5.125" style="7" customWidth="1"/>
    <col min="1556" max="1573" width="4.125" style="7" customWidth="1"/>
    <col min="1574" max="1574" width="3.875" style="7" customWidth="1"/>
    <col min="1575" max="1575" width="2.125" style="7" customWidth="1"/>
    <col min="1576" max="1577" width="2" style="7" customWidth="1"/>
    <col min="1578" max="1578" width="2.125" style="7" customWidth="1"/>
    <col min="1579" max="1581" width="4.125" style="7" customWidth="1"/>
    <col min="1582" max="1582" width="3.625" style="7" customWidth="1"/>
    <col min="1583" max="1583" width="0.5" style="7" customWidth="1"/>
    <col min="1584" max="1587" width="4.125" style="7" customWidth="1"/>
    <col min="1588" max="1592" width="2.375" style="7" customWidth="1"/>
    <col min="1593" max="1594" width="4.25" style="7" customWidth="1"/>
    <col min="1595" max="1595" width="2.25" style="7" customWidth="1"/>
    <col min="1596" max="1596" width="5.25" style="7" customWidth="1"/>
    <col min="1597" max="1597" width="6.125" style="7" customWidth="1"/>
    <col min="1598" max="1598" width="2" style="7" customWidth="1"/>
    <col min="1599" max="1805" width="9" style="7"/>
    <col min="1806" max="1810" width="1.75" style="7" customWidth="1"/>
    <col min="1811" max="1811" width="5.125" style="7" customWidth="1"/>
    <col min="1812" max="1829" width="4.125" style="7" customWidth="1"/>
    <col min="1830" max="1830" width="3.875" style="7" customWidth="1"/>
    <col min="1831" max="1831" width="2.125" style="7" customWidth="1"/>
    <col min="1832" max="1833" width="2" style="7" customWidth="1"/>
    <col min="1834" max="1834" width="2.125" style="7" customWidth="1"/>
    <col min="1835" max="1837" width="4.125" style="7" customWidth="1"/>
    <col min="1838" max="1838" width="3.625" style="7" customWidth="1"/>
    <col min="1839" max="1839" width="0.5" style="7" customWidth="1"/>
    <col min="1840" max="1843" width="4.125" style="7" customWidth="1"/>
    <col min="1844" max="1848" width="2.375" style="7" customWidth="1"/>
    <col min="1849" max="1850" width="4.25" style="7" customWidth="1"/>
    <col min="1851" max="1851" width="2.25" style="7" customWidth="1"/>
    <col min="1852" max="1852" width="5.25" style="7" customWidth="1"/>
    <col min="1853" max="1853" width="6.125" style="7" customWidth="1"/>
    <col min="1854" max="1854" width="2" style="7" customWidth="1"/>
    <col min="1855" max="2061" width="9" style="7"/>
    <col min="2062" max="2066" width="1.75" style="7" customWidth="1"/>
    <col min="2067" max="2067" width="5.125" style="7" customWidth="1"/>
    <col min="2068" max="2085" width="4.125" style="7" customWidth="1"/>
    <col min="2086" max="2086" width="3.875" style="7" customWidth="1"/>
    <col min="2087" max="2087" width="2.125" style="7" customWidth="1"/>
    <col min="2088" max="2089" width="2" style="7" customWidth="1"/>
    <col min="2090" max="2090" width="2.125" style="7" customWidth="1"/>
    <col min="2091" max="2093" width="4.125" style="7" customWidth="1"/>
    <col min="2094" max="2094" width="3.625" style="7" customWidth="1"/>
    <col min="2095" max="2095" width="0.5" style="7" customWidth="1"/>
    <col min="2096" max="2099" width="4.125" style="7" customWidth="1"/>
    <col min="2100" max="2104" width="2.375" style="7" customWidth="1"/>
    <col min="2105" max="2106" width="4.25" style="7" customWidth="1"/>
    <col min="2107" max="2107" width="2.25" style="7" customWidth="1"/>
    <col min="2108" max="2108" width="5.25" style="7" customWidth="1"/>
    <col min="2109" max="2109" width="6.125" style="7" customWidth="1"/>
    <col min="2110" max="2110" width="2" style="7" customWidth="1"/>
    <col min="2111" max="2317" width="9" style="7"/>
    <col min="2318" max="2322" width="1.75" style="7" customWidth="1"/>
    <col min="2323" max="2323" width="5.125" style="7" customWidth="1"/>
    <col min="2324" max="2341" width="4.125" style="7" customWidth="1"/>
    <col min="2342" max="2342" width="3.875" style="7" customWidth="1"/>
    <col min="2343" max="2343" width="2.125" style="7" customWidth="1"/>
    <col min="2344" max="2345" width="2" style="7" customWidth="1"/>
    <col min="2346" max="2346" width="2.125" style="7" customWidth="1"/>
    <col min="2347" max="2349" width="4.125" style="7" customWidth="1"/>
    <col min="2350" max="2350" width="3.625" style="7" customWidth="1"/>
    <col min="2351" max="2351" width="0.5" style="7" customWidth="1"/>
    <col min="2352" max="2355" width="4.125" style="7" customWidth="1"/>
    <col min="2356" max="2360" width="2.375" style="7" customWidth="1"/>
    <col min="2361" max="2362" width="4.25" style="7" customWidth="1"/>
    <col min="2363" max="2363" width="2.25" style="7" customWidth="1"/>
    <col min="2364" max="2364" width="5.25" style="7" customWidth="1"/>
    <col min="2365" max="2365" width="6.125" style="7" customWidth="1"/>
    <col min="2366" max="2366" width="2" style="7" customWidth="1"/>
    <col min="2367" max="2573" width="9" style="7"/>
    <col min="2574" max="2578" width="1.75" style="7" customWidth="1"/>
    <col min="2579" max="2579" width="5.125" style="7" customWidth="1"/>
    <col min="2580" max="2597" width="4.125" style="7" customWidth="1"/>
    <col min="2598" max="2598" width="3.875" style="7" customWidth="1"/>
    <col min="2599" max="2599" width="2.125" style="7" customWidth="1"/>
    <col min="2600" max="2601" width="2" style="7" customWidth="1"/>
    <col min="2602" max="2602" width="2.125" style="7" customWidth="1"/>
    <col min="2603" max="2605" width="4.125" style="7" customWidth="1"/>
    <col min="2606" max="2606" width="3.625" style="7" customWidth="1"/>
    <col min="2607" max="2607" width="0.5" style="7" customWidth="1"/>
    <col min="2608" max="2611" width="4.125" style="7" customWidth="1"/>
    <col min="2612" max="2616" width="2.375" style="7" customWidth="1"/>
    <col min="2617" max="2618" width="4.25" style="7" customWidth="1"/>
    <col min="2619" max="2619" width="2.25" style="7" customWidth="1"/>
    <col min="2620" max="2620" width="5.25" style="7" customWidth="1"/>
    <col min="2621" max="2621" width="6.125" style="7" customWidth="1"/>
    <col min="2622" max="2622" width="2" style="7" customWidth="1"/>
    <col min="2623" max="2829" width="9" style="7"/>
    <col min="2830" max="2834" width="1.75" style="7" customWidth="1"/>
    <col min="2835" max="2835" width="5.125" style="7" customWidth="1"/>
    <col min="2836" max="2853" width="4.125" style="7" customWidth="1"/>
    <col min="2854" max="2854" width="3.875" style="7" customWidth="1"/>
    <col min="2855" max="2855" width="2.125" style="7" customWidth="1"/>
    <col min="2856" max="2857" width="2" style="7" customWidth="1"/>
    <col min="2858" max="2858" width="2.125" style="7" customWidth="1"/>
    <col min="2859" max="2861" width="4.125" style="7" customWidth="1"/>
    <col min="2862" max="2862" width="3.625" style="7" customWidth="1"/>
    <col min="2863" max="2863" width="0.5" style="7" customWidth="1"/>
    <col min="2864" max="2867" width="4.125" style="7" customWidth="1"/>
    <col min="2868" max="2872" width="2.375" style="7" customWidth="1"/>
    <col min="2873" max="2874" width="4.25" style="7" customWidth="1"/>
    <col min="2875" max="2875" width="2.25" style="7" customWidth="1"/>
    <col min="2876" max="2876" width="5.25" style="7" customWidth="1"/>
    <col min="2877" max="2877" width="6.125" style="7" customWidth="1"/>
    <col min="2878" max="2878" width="2" style="7" customWidth="1"/>
    <col min="2879" max="3085" width="9" style="7"/>
    <col min="3086" max="3090" width="1.75" style="7" customWidth="1"/>
    <col min="3091" max="3091" width="5.125" style="7" customWidth="1"/>
    <col min="3092" max="3109" width="4.125" style="7" customWidth="1"/>
    <col min="3110" max="3110" width="3.875" style="7" customWidth="1"/>
    <col min="3111" max="3111" width="2.125" style="7" customWidth="1"/>
    <col min="3112" max="3113" width="2" style="7" customWidth="1"/>
    <col min="3114" max="3114" width="2.125" style="7" customWidth="1"/>
    <col min="3115" max="3117" width="4.125" style="7" customWidth="1"/>
    <col min="3118" max="3118" width="3.625" style="7" customWidth="1"/>
    <col min="3119" max="3119" width="0.5" style="7" customWidth="1"/>
    <col min="3120" max="3123" width="4.125" style="7" customWidth="1"/>
    <col min="3124" max="3128" width="2.375" style="7" customWidth="1"/>
    <col min="3129" max="3130" width="4.25" style="7" customWidth="1"/>
    <col min="3131" max="3131" width="2.25" style="7" customWidth="1"/>
    <col min="3132" max="3132" width="5.25" style="7" customWidth="1"/>
    <col min="3133" max="3133" width="6.125" style="7" customWidth="1"/>
    <col min="3134" max="3134" width="2" style="7" customWidth="1"/>
    <col min="3135" max="3341" width="9" style="7"/>
    <col min="3342" max="3346" width="1.75" style="7" customWidth="1"/>
    <col min="3347" max="3347" width="5.125" style="7" customWidth="1"/>
    <col min="3348" max="3365" width="4.125" style="7" customWidth="1"/>
    <col min="3366" max="3366" width="3.875" style="7" customWidth="1"/>
    <col min="3367" max="3367" width="2.125" style="7" customWidth="1"/>
    <col min="3368" max="3369" width="2" style="7" customWidth="1"/>
    <col min="3370" max="3370" width="2.125" style="7" customWidth="1"/>
    <col min="3371" max="3373" width="4.125" style="7" customWidth="1"/>
    <col min="3374" max="3374" width="3.625" style="7" customWidth="1"/>
    <col min="3375" max="3375" width="0.5" style="7" customWidth="1"/>
    <col min="3376" max="3379" width="4.125" style="7" customWidth="1"/>
    <col min="3380" max="3384" width="2.375" style="7" customWidth="1"/>
    <col min="3385" max="3386" width="4.25" style="7" customWidth="1"/>
    <col min="3387" max="3387" width="2.25" style="7" customWidth="1"/>
    <col min="3388" max="3388" width="5.25" style="7" customWidth="1"/>
    <col min="3389" max="3389" width="6.125" style="7" customWidth="1"/>
    <col min="3390" max="3390" width="2" style="7" customWidth="1"/>
    <col min="3391" max="3597" width="9" style="7"/>
    <col min="3598" max="3602" width="1.75" style="7" customWidth="1"/>
    <col min="3603" max="3603" width="5.125" style="7" customWidth="1"/>
    <col min="3604" max="3621" width="4.125" style="7" customWidth="1"/>
    <col min="3622" max="3622" width="3.875" style="7" customWidth="1"/>
    <col min="3623" max="3623" width="2.125" style="7" customWidth="1"/>
    <col min="3624" max="3625" width="2" style="7" customWidth="1"/>
    <col min="3626" max="3626" width="2.125" style="7" customWidth="1"/>
    <col min="3627" max="3629" width="4.125" style="7" customWidth="1"/>
    <col min="3630" max="3630" width="3.625" style="7" customWidth="1"/>
    <col min="3631" max="3631" width="0.5" style="7" customWidth="1"/>
    <col min="3632" max="3635" width="4.125" style="7" customWidth="1"/>
    <col min="3636" max="3640" width="2.375" style="7" customWidth="1"/>
    <col min="3641" max="3642" width="4.25" style="7" customWidth="1"/>
    <col min="3643" max="3643" width="2.25" style="7" customWidth="1"/>
    <col min="3644" max="3644" width="5.25" style="7" customWidth="1"/>
    <col min="3645" max="3645" width="6.125" style="7" customWidth="1"/>
    <col min="3646" max="3646" width="2" style="7" customWidth="1"/>
    <col min="3647" max="3853" width="9" style="7"/>
    <col min="3854" max="3858" width="1.75" style="7" customWidth="1"/>
    <col min="3859" max="3859" width="5.125" style="7" customWidth="1"/>
    <col min="3860" max="3877" width="4.125" style="7" customWidth="1"/>
    <col min="3878" max="3878" width="3.875" style="7" customWidth="1"/>
    <col min="3879" max="3879" width="2.125" style="7" customWidth="1"/>
    <col min="3880" max="3881" width="2" style="7" customWidth="1"/>
    <col min="3882" max="3882" width="2.125" style="7" customWidth="1"/>
    <col min="3883" max="3885" width="4.125" style="7" customWidth="1"/>
    <col min="3886" max="3886" width="3.625" style="7" customWidth="1"/>
    <col min="3887" max="3887" width="0.5" style="7" customWidth="1"/>
    <col min="3888" max="3891" width="4.125" style="7" customWidth="1"/>
    <col min="3892" max="3896" width="2.375" style="7" customWidth="1"/>
    <col min="3897" max="3898" width="4.25" style="7" customWidth="1"/>
    <col min="3899" max="3899" width="2.25" style="7" customWidth="1"/>
    <col min="3900" max="3900" width="5.25" style="7" customWidth="1"/>
    <col min="3901" max="3901" width="6.125" style="7" customWidth="1"/>
    <col min="3902" max="3902" width="2" style="7" customWidth="1"/>
    <col min="3903" max="4109" width="9" style="7"/>
    <col min="4110" max="4114" width="1.75" style="7" customWidth="1"/>
    <col min="4115" max="4115" width="5.125" style="7" customWidth="1"/>
    <col min="4116" max="4133" width="4.125" style="7" customWidth="1"/>
    <col min="4134" max="4134" width="3.875" style="7" customWidth="1"/>
    <col min="4135" max="4135" width="2.125" style="7" customWidth="1"/>
    <col min="4136" max="4137" width="2" style="7" customWidth="1"/>
    <col min="4138" max="4138" width="2.125" style="7" customWidth="1"/>
    <col min="4139" max="4141" width="4.125" style="7" customWidth="1"/>
    <col min="4142" max="4142" width="3.625" style="7" customWidth="1"/>
    <col min="4143" max="4143" width="0.5" style="7" customWidth="1"/>
    <col min="4144" max="4147" width="4.125" style="7" customWidth="1"/>
    <col min="4148" max="4152" width="2.375" style="7" customWidth="1"/>
    <col min="4153" max="4154" width="4.25" style="7" customWidth="1"/>
    <col min="4155" max="4155" width="2.25" style="7" customWidth="1"/>
    <col min="4156" max="4156" width="5.25" style="7" customWidth="1"/>
    <col min="4157" max="4157" width="6.125" style="7" customWidth="1"/>
    <col min="4158" max="4158" width="2" style="7" customWidth="1"/>
    <col min="4159" max="4365" width="9" style="7"/>
    <col min="4366" max="4370" width="1.75" style="7" customWidth="1"/>
    <col min="4371" max="4371" width="5.125" style="7" customWidth="1"/>
    <col min="4372" max="4389" width="4.125" style="7" customWidth="1"/>
    <col min="4390" max="4390" width="3.875" style="7" customWidth="1"/>
    <col min="4391" max="4391" width="2.125" style="7" customWidth="1"/>
    <col min="4392" max="4393" width="2" style="7" customWidth="1"/>
    <col min="4394" max="4394" width="2.125" style="7" customWidth="1"/>
    <col min="4395" max="4397" width="4.125" style="7" customWidth="1"/>
    <col min="4398" max="4398" width="3.625" style="7" customWidth="1"/>
    <col min="4399" max="4399" width="0.5" style="7" customWidth="1"/>
    <col min="4400" max="4403" width="4.125" style="7" customWidth="1"/>
    <col min="4404" max="4408" width="2.375" style="7" customWidth="1"/>
    <col min="4409" max="4410" width="4.25" style="7" customWidth="1"/>
    <col min="4411" max="4411" width="2.25" style="7" customWidth="1"/>
    <col min="4412" max="4412" width="5.25" style="7" customWidth="1"/>
    <col min="4413" max="4413" width="6.125" style="7" customWidth="1"/>
    <col min="4414" max="4414" width="2" style="7" customWidth="1"/>
    <col min="4415" max="4621" width="9" style="7"/>
    <col min="4622" max="4626" width="1.75" style="7" customWidth="1"/>
    <col min="4627" max="4627" width="5.125" style="7" customWidth="1"/>
    <col min="4628" max="4645" width="4.125" style="7" customWidth="1"/>
    <col min="4646" max="4646" width="3.875" style="7" customWidth="1"/>
    <col min="4647" max="4647" width="2.125" style="7" customWidth="1"/>
    <col min="4648" max="4649" width="2" style="7" customWidth="1"/>
    <col min="4650" max="4650" width="2.125" style="7" customWidth="1"/>
    <col min="4651" max="4653" width="4.125" style="7" customWidth="1"/>
    <col min="4654" max="4654" width="3.625" style="7" customWidth="1"/>
    <col min="4655" max="4655" width="0.5" style="7" customWidth="1"/>
    <col min="4656" max="4659" width="4.125" style="7" customWidth="1"/>
    <col min="4660" max="4664" width="2.375" style="7" customWidth="1"/>
    <col min="4665" max="4666" width="4.25" style="7" customWidth="1"/>
    <col min="4667" max="4667" width="2.25" style="7" customWidth="1"/>
    <col min="4668" max="4668" width="5.25" style="7" customWidth="1"/>
    <col min="4669" max="4669" width="6.125" style="7" customWidth="1"/>
    <col min="4670" max="4670" width="2" style="7" customWidth="1"/>
    <col min="4671" max="4877" width="9" style="7"/>
    <col min="4878" max="4882" width="1.75" style="7" customWidth="1"/>
    <col min="4883" max="4883" width="5.125" style="7" customWidth="1"/>
    <col min="4884" max="4901" width="4.125" style="7" customWidth="1"/>
    <col min="4902" max="4902" width="3.875" style="7" customWidth="1"/>
    <col min="4903" max="4903" width="2.125" style="7" customWidth="1"/>
    <col min="4904" max="4905" width="2" style="7" customWidth="1"/>
    <col min="4906" max="4906" width="2.125" style="7" customWidth="1"/>
    <col min="4907" max="4909" width="4.125" style="7" customWidth="1"/>
    <col min="4910" max="4910" width="3.625" style="7" customWidth="1"/>
    <col min="4911" max="4911" width="0.5" style="7" customWidth="1"/>
    <col min="4912" max="4915" width="4.125" style="7" customWidth="1"/>
    <col min="4916" max="4920" width="2.375" style="7" customWidth="1"/>
    <col min="4921" max="4922" width="4.25" style="7" customWidth="1"/>
    <col min="4923" max="4923" width="2.25" style="7" customWidth="1"/>
    <col min="4924" max="4924" width="5.25" style="7" customWidth="1"/>
    <col min="4925" max="4925" width="6.125" style="7" customWidth="1"/>
    <col min="4926" max="4926" width="2" style="7" customWidth="1"/>
    <col min="4927" max="5133" width="9" style="7"/>
    <col min="5134" max="5138" width="1.75" style="7" customWidth="1"/>
    <col min="5139" max="5139" width="5.125" style="7" customWidth="1"/>
    <col min="5140" max="5157" width="4.125" style="7" customWidth="1"/>
    <col min="5158" max="5158" width="3.875" style="7" customWidth="1"/>
    <col min="5159" max="5159" width="2.125" style="7" customWidth="1"/>
    <col min="5160" max="5161" width="2" style="7" customWidth="1"/>
    <col min="5162" max="5162" width="2.125" style="7" customWidth="1"/>
    <col min="5163" max="5165" width="4.125" style="7" customWidth="1"/>
    <col min="5166" max="5166" width="3.625" style="7" customWidth="1"/>
    <col min="5167" max="5167" width="0.5" style="7" customWidth="1"/>
    <col min="5168" max="5171" width="4.125" style="7" customWidth="1"/>
    <col min="5172" max="5176" width="2.375" style="7" customWidth="1"/>
    <col min="5177" max="5178" width="4.25" style="7" customWidth="1"/>
    <col min="5179" max="5179" width="2.25" style="7" customWidth="1"/>
    <col min="5180" max="5180" width="5.25" style="7" customWidth="1"/>
    <col min="5181" max="5181" width="6.125" style="7" customWidth="1"/>
    <col min="5182" max="5182" width="2" style="7" customWidth="1"/>
    <col min="5183" max="5389" width="9" style="7"/>
    <col min="5390" max="5394" width="1.75" style="7" customWidth="1"/>
    <col min="5395" max="5395" width="5.125" style="7" customWidth="1"/>
    <col min="5396" max="5413" width="4.125" style="7" customWidth="1"/>
    <col min="5414" max="5414" width="3.875" style="7" customWidth="1"/>
    <col min="5415" max="5415" width="2.125" style="7" customWidth="1"/>
    <col min="5416" max="5417" width="2" style="7" customWidth="1"/>
    <col min="5418" max="5418" width="2.125" style="7" customWidth="1"/>
    <col min="5419" max="5421" width="4.125" style="7" customWidth="1"/>
    <col min="5422" max="5422" width="3.625" style="7" customWidth="1"/>
    <col min="5423" max="5423" width="0.5" style="7" customWidth="1"/>
    <col min="5424" max="5427" width="4.125" style="7" customWidth="1"/>
    <col min="5428" max="5432" width="2.375" style="7" customWidth="1"/>
    <col min="5433" max="5434" width="4.25" style="7" customWidth="1"/>
    <col min="5435" max="5435" width="2.25" style="7" customWidth="1"/>
    <col min="5436" max="5436" width="5.25" style="7" customWidth="1"/>
    <col min="5437" max="5437" width="6.125" style="7" customWidth="1"/>
    <col min="5438" max="5438" width="2" style="7" customWidth="1"/>
    <col min="5439" max="5645" width="9" style="7"/>
    <col min="5646" max="5650" width="1.75" style="7" customWidth="1"/>
    <col min="5651" max="5651" width="5.125" style="7" customWidth="1"/>
    <col min="5652" max="5669" width="4.125" style="7" customWidth="1"/>
    <col min="5670" max="5670" width="3.875" style="7" customWidth="1"/>
    <col min="5671" max="5671" width="2.125" style="7" customWidth="1"/>
    <col min="5672" max="5673" width="2" style="7" customWidth="1"/>
    <col min="5674" max="5674" width="2.125" style="7" customWidth="1"/>
    <col min="5675" max="5677" width="4.125" style="7" customWidth="1"/>
    <col min="5678" max="5678" width="3.625" style="7" customWidth="1"/>
    <col min="5679" max="5679" width="0.5" style="7" customWidth="1"/>
    <col min="5680" max="5683" width="4.125" style="7" customWidth="1"/>
    <col min="5684" max="5688" width="2.375" style="7" customWidth="1"/>
    <col min="5689" max="5690" width="4.25" style="7" customWidth="1"/>
    <col min="5691" max="5691" width="2.25" style="7" customWidth="1"/>
    <col min="5692" max="5692" width="5.25" style="7" customWidth="1"/>
    <col min="5693" max="5693" width="6.125" style="7" customWidth="1"/>
    <col min="5694" max="5694" width="2" style="7" customWidth="1"/>
    <col min="5695" max="5901" width="9" style="7"/>
    <col min="5902" max="5906" width="1.75" style="7" customWidth="1"/>
    <col min="5907" max="5907" width="5.125" style="7" customWidth="1"/>
    <col min="5908" max="5925" width="4.125" style="7" customWidth="1"/>
    <col min="5926" max="5926" width="3.875" style="7" customWidth="1"/>
    <col min="5927" max="5927" width="2.125" style="7" customWidth="1"/>
    <col min="5928" max="5929" width="2" style="7" customWidth="1"/>
    <col min="5930" max="5930" width="2.125" style="7" customWidth="1"/>
    <col min="5931" max="5933" width="4.125" style="7" customWidth="1"/>
    <col min="5934" max="5934" width="3.625" style="7" customWidth="1"/>
    <col min="5935" max="5935" width="0.5" style="7" customWidth="1"/>
    <col min="5936" max="5939" width="4.125" style="7" customWidth="1"/>
    <col min="5940" max="5944" width="2.375" style="7" customWidth="1"/>
    <col min="5945" max="5946" width="4.25" style="7" customWidth="1"/>
    <col min="5947" max="5947" width="2.25" style="7" customWidth="1"/>
    <col min="5948" max="5948" width="5.25" style="7" customWidth="1"/>
    <col min="5949" max="5949" width="6.125" style="7" customWidth="1"/>
    <col min="5950" max="5950" width="2" style="7" customWidth="1"/>
    <col min="5951" max="6157" width="9" style="7"/>
    <col min="6158" max="6162" width="1.75" style="7" customWidth="1"/>
    <col min="6163" max="6163" width="5.125" style="7" customWidth="1"/>
    <col min="6164" max="6181" width="4.125" style="7" customWidth="1"/>
    <col min="6182" max="6182" width="3.875" style="7" customWidth="1"/>
    <col min="6183" max="6183" width="2.125" style="7" customWidth="1"/>
    <col min="6184" max="6185" width="2" style="7" customWidth="1"/>
    <col min="6186" max="6186" width="2.125" style="7" customWidth="1"/>
    <col min="6187" max="6189" width="4.125" style="7" customWidth="1"/>
    <col min="6190" max="6190" width="3.625" style="7" customWidth="1"/>
    <col min="6191" max="6191" width="0.5" style="7" customWidth="1"/>
    <col min="6192" max="6195" width="4.125" style="7" customWidth="1"/>
    <col min="6196" max="6200" width="2.375" style="7" customWidth="1"/>
    <col min="6201" max="6202" width="4.25" style="7" customWidth="1"/>
    <col min="6203" max="6203" width="2.25" style="7" customWidth="1"/>
    <col min="6204" max="6204" width="5.25" style="7" customWidth="1"/>
    <col min="6205" max="6205" width="6.125" style="7" customWidth="1"/>
    <col min="6206" max="6206" width="2" style="7" customWidth="1"/>
    <col min="6207" max="6413" width="9" style="7"/>
    <col min="6414" max="6418" width="1.75" style="7" customWidth="1"/>
    <col min="6419" max="6419" width="5.125" style="7" customWidth="1"/>
    <col min="6420" max="6437" width="4.125" style="7" customWidth="1"/>
    <col min="6438" max="6438" width="3.875" style="7" customWidth="1"/>
    <col min="6439" max="6439" width="2.125" style="7" customWidth="1"/>
    <col min="6440" max="6441" width="2" style="7" customWidth="1"/>
    <col min="6442" max="6442" width="2.125" style="7" customWidth="1"/>
    <col min="6443" max="6445" width="4.125" style="7" customWidth="1"/>
    <col min="6446" max="6446" width="3.625" style="7" customWidth="1"/>
    <col min="6447" max="6447" width="0.5" style="7" customWidth="1"/>
    <col min="6448" max="6451" width="4.125" style="7" customWidth="1"/>
    <col min="6452" max="6456" width="2.375" style="7" customWidth="1"/>
    <col min="6457" max="6458" width="4.25" style="7" customWidth="1"/>
    <col min="6459" max="6459" width="2.25" style="7" customWidth="1"/>
    <col min="6460" max="6460" width="5.25" style="7" customWidth="1"/>
    <col min="6461" max="6461" width="6.125" style="7" customWidth="1"/>
    <col min="6462" max="6462" width="2" style="7" customWidth="1"/>
    <col min="6463" max="6669" width="9" style="7"/>
    <col min="6670" max="6674" width="1.75" style="7" customWidth="1"/>
    <col min="6675" max="6675" width="5.125" style="7" customWidth="1"/>
    <col min="6676" max="6693" width="4.125" style="7" customWidth="1"/>
    <col min="6694" max="6694" width="3.875" style="7" customWidth="1"/>
    <col min="6695" max="6695" width="2.125" style="7" customWidth="1"/>
    <col min="6696" max="6697" width="2" style="7" customWidth="1"/>
    <col min="6698" max="6698" width="2.125" style="7" customWidth="1"/>
    <col min="6699" max="6701" width="4.125" style="7" customWidth="1"/>
    <col min="6702" max="6702" width="3.625" style="7" customWidth="1"/>
    <col min="6703" max="6703" width="0.5" style="7" customWidth="1"/>
    <col min="6704" max="6707" width="4.125" style="7" customWidth="1"/>
    <col min="6708" max="6712" width="2.375" style="7" customWidth="1"/>
    <col min="6713" max="6714" width="4.25" style="7" customWidth="1"/>
    <col min="6715" max="6715" width="2.25" style="7" customWidth="1"/>
    <col min="6716" max="6716" width="5.25" style="7" customWidth="1"/>
    <col min="6717" max="6717" width="6.125" style="7" customWidth="1"/>
    <col min="6718" max="6718" width="2" style="7" customWidth="1"/>
    <col min="6719" max="6925" width="9" style="7"/>
    <col min="6926" max="6930" width="1.75" style="7" customWidth="1"/>
    <col min="6931" max="6931" width="5.125" style="7" customWidth="1"/>
    <col min="6932" max="6949" width="4.125" style="7" customWidth="1"/>
    <col min="6950" max="6950" width="3.875" style="7" customWidth="1"/>
    <col min="6951" max="6951" width="2.125" style="7" customWidth="1"/>
    <col min="6952" max="6953" width="2" style="7" customWidth="1"/>
    <col min="6954" max="6954" width="2.125" style="7" customWidth="1"/>
    <col min="6955" max="6957" width="4.125" style="7" customWidth="1"/>
    <col min="6958" max="6958" width="3.625" style="7" customWidth="1"/>
    <col min="6959" max="6959" width="0.5" style="7" customWidth="1"/>
    <col min="6960" max="6963" width="4.125" style="7" customWidth="1"/>
    <col min="6964" max="6968" width="2.375" style="7" customWidth="1"/>
    <col min="6969" max="6970" width="4.25" style="7" customWidth="1"/>
    <col min="6971" max="6971" width="2.25" style="7" customWidth="1"/>
    <col min="6972" max="6972" width="5.25" style="7" customWidth="1"/>
    <col min="6973" max="6973" width="6.125" style="7" customWidth="1"/>
    <col min="6974" max="6974" width="2" style="7" customWidth="1"/>
    <col min="6975" max="7181" width="9" style="7"/>
    <col min="7182" max="7186" width="1.75" style="7" customWidth="1"/>
    <col min="7187" max="7187" width="5.125" style="7" customWidth="1"/>
    <col min="7188" max="7205" width="4.125" style="7" customWidth="1"/>
    <col min="7206" max="7206" width="3.875" style="7" customWidth="1"/>
    <col min="7207" max="7207" width="2.125" style="7" customWidth="1"/>
    <col min="7208" max="7209" width="2" style="7" customWidth="1"/>
    <col min="7210" max="7210" width="2.125" style="7" customWidth="1"/>
    <col min="7211" max="7213" width="4.125" style="7" customWidth="1"/>
    <col min="7214" max="7214" width="3.625" style="7" customWidth="1"/>
    <col min="7215" max="7215" width="0.5" style="7" customWidth="1"/>
    <col min="7216" max="7219" width="4.125" style="7" customWidth="1"/>
    <col min="7220" max="7224" width="2.375" style="7" customWidth="1"/>
    <col min="7225" max="7226" width="4.25" style="7" customWidth="1"/>
    <col min="7227" max="7227" width="2.25" style="7" customWidth="1"/>
    <col min="7228" max="7228" width="5.25" style="7" customWidth="1"/>
    <col min="7229" max="7229" width="6.125" style="7" customWidth="1"/>
    <col min="7230" max="7230" width="2" style="7" customWidth="1"/>
    <col min="7231" max="7437" width="9" style="7"/>
    <col min="7438" max="7442" width="1.75" style="7" customWidth="1"/>
    <col min="7443" max="7443" width="5.125" style="7" customWidth="1"/>
    <col min="7444" max="7461" width="4.125" style="7" customWidth="1"/>
    <col min="7462" max="7462" width="3.875" style="7" customWidth="1"/>
    <col min="7463" max="7463" width="2.125" style="7" customWidth="1"/>
    <col min="7464" max="7465" width="2" style="7" customWidth="1"/>
    <col min="7466" max="7466" width="2.125" style="7" customWidth="1"/>
    <col min="7467" max="7469" width="4.125" style="7" customWidth="1"/>
    <col min="7470" max="7470" width="3.625" style="7" customWidth="1"/>
    <col min="7471" max="7471" width="0.5" style="7" customWidth="1"/>
    <col min="7472" max="7475" width="4.125" style="7" customWidth="1"/>
    <col min="7476" max="7480" width="2.375" style="7" customWidth="1"/>
    <col min="7481" max="7482" width="4.25" style="7" customWidth="1"/>
    <col min="7483" max="7483" width="2.25" style="7" customWidth="1"/>
    <col min="7484" max="7484" width="5.25" style="7" customWidth="1"/>
    <col min="7485" max="7485" width="6.125" style="7" customWidth="1"/>
    <col min="7486" max="7486" width="2" style="7" customWidth="1"/>
    <col min="7487" max="7693" width="9" style="7"/>
    <col min="7694" max="7698" width="1.75" style="7" customWidth="1"/>
    <col min="7699" max="7699" width="5.125" style="7" customWidth="1"/>
    <col min="7700" max="7717" width="4.125" style="7" customWidth="1"/>
    <col min="7718" max="7718" width="3.875" style="7" customWidth="1"/>
    <col min="7719" max="7719" width="2.125" style="7" customWidth="1"/>
    <col min="7720" max="7721" width="2" style="7" customWidth="1"/>
    <col min="7722" max="7722" width="2.125" style="7" customWidth="1"/>
    <col min="7723" max="7725" width="4.125" style="7" customWidth="1"/>
    <col min="7726" max="7726" width="3.625" style="7" customWidth="1"/>
    <col min="7727" max="7727" width="0.5" style="7" customWidth="1"/>
    <col min="7728" max="7731" width="4.125" style="7" customWidth="1"/>
    <col min="7732" max="7736" width="2.375" style="7" customWidth="1"/>
    <col min="7737" max="7738" width="4.25" style="7" customWidth="1"/>
    <col min="7739" max="7739" width="2.25" style="7" customWidth="1"/>
    <col min="7740" max="7740" width="5.25" style="7" customWidth="1"/>
    <col min="7741" max="7741" width="6.125" style="7" customWidth="1"/>
    <col min="7742" max="7742" width="2" style="7" customWidth="1"/>
    <col min="7743" max="7949" width="9" style="7"/>
    <col min="7950" max="7954" width="1.75" style="7" customWidth="1"/>
    <col min="7955" max="7955" width="5.125" style="7" customWidth="1"/>
    <col min="7956" max="7973" width="4.125" style="7" customWidth="1"/>
    <col min="7974" max="7974" width="3.875" style="7" customWidth="1"/>
    <col min="7975" max="7975" width="2.125" style="7" customWidth="1"/>
    <col min="7976" max="7977" width="2" style="7" customWidth="1"/>
    <col min="7978" max="7978" width="2.125" style="7" customWidth="1"/>
    <col min="7979" max="7981" width="4.125" style="7" customWidth="1"/>
    <col min="7982" max="7982" width="3.625" style="7" customWidth="1"/>
    <col min="7983" max="7983" width="0.5" style="7" customWidth="1"/>
    <col min="7984" max="7987" width="4.125" style="7" customWidth="1"/>
    <col min="7988" max="7992" width="2.375" style="7" customWidth="1"/>
    <col min="7993" max="7994" width="4.25" style="7" customWidth="1"/>
    <col min="7995" max="7995" width="2.25" style="7" customWidth="1"/>
    <col min="7996" max="7996" width="5.25" style="7" customWidth="1"/>
    <col min="7997" max="7997" width="6.125" style="7" customWidth="1"/>
    <col min="7998" max="7998" width="2" style="7" customWidth="1"/>
    <col min="7999" max="8205" width="9" style="7"/>
    <col min="8206" max="8210" width="1.75" style="7" customWidth="1"/>
    <col min="8211" max="8211" width="5.125" style="7" customWidth="1"/>
    <col min="8212" max="8229" width="4.125" style="7" customWidth="1"/>
    <col min="8230" max="8230" width="3.875" style="7" customWidth="1"/>
    <col min="8231" max="8231" width="2.125" style="7" customWidth="1"/>
    <col min="8232" max="8233" width="2" style="7" customWidth="1"/>
    <col min="8234" max="8234" width="2.125" style="7" customWidth="1"/>
    <col min="8235" max="8237" width="4.125" style="7" customWidth="1"/>
    <col min="8238" max="8238" width="3.625" style="7" customWidth="1"/>
    <col min="8239" max="8239" width="0.5" style="7" customWidth="1"/>
    <col min="8240" max="8243" width="4.125" style="7" customWidth="1"/>
    <col min="8244" max="8248" width="2.375" style="7" customWidth="1"/>
    <col min="8249" max="8250" width="4.25" style="7" customWidth="1"/>
    <col min="8251" max="8251" width="2.25" style="7" customWidth="1"/>
    <col min="8252" max="8252" width="5.25" style="7" customWidth="1"/>
    <col min="8253" max="8253" width="6.125" style="7" customWidth="1"/>
    <col min="8254" max="8254" width="2" style="7" customWidth="1"/>
    <col min="8255" max="8461" width="9" style="7"/>
    <col min="8462" max="8466" width="1.75" style="7" customWidth="1"/>
    <col min="8467" max="8467" width="5.125" style="7" customWidth="1"/>
    <col min="8468" max="8485" width="4.125" style="7" customWidth="1"/>
    <col min="8486" max="8486" width="3.875" style="7" customWidth="1"/>
    <col min="8487" max="8487" width="2.125" style="7" customWidth="1"/>
    <col min="8488" max="8489" width="2" style="7" customWidth="1"/>
    <col min="8490" max="8490" width="2.125" style="7" customWidth="1"/>
    <col min="8491" max="8493" width="4.125" style="7" customWidth="1"/>
    <col min="8494" max="8494" width="3.625" style="7" customWidth="1"/>
    <col min="8495" max="8495" width="0.5" style="7" customWidth="1"/>
    <col min="8496" max="8499" width="4.125" style="7" customWidth="1"/>
    <col min="8500" max="8504" width="2.375" style="7" customWidth="1"/>
    <col min="8505" max="8506" width="4.25" style="7" customWidth="1"/>
    <col min="8507" max="8507" width="2.25" style="7" customWidth="1"/>
    <col min="8508" max="8508" width="5.25" style="7" customWidth="1"/>
    <col min="8509" max="8509" width="6.125" style="7" customWidth="1"/>
    <col min="8510" max="8510" width="2" style="7" customWidth="1"/>
    <col min="8511" max="8717" width="9" style="7"/>
    <col min="8718" max="8722" width="1.75" style="7" customWidth="1"/>
    <col min="8723" max="8723" width="5.125" style="7" customWidth="1"/>
    <col min="8724" max="8741" width="4.125" style="7" customWidth="1"/>
    <col min="8742" max="8742" width="3.875" style="7" customWidth="1"/>
    <col min="8743" max="8743" width="2.125" style="7" customWidth="1"/>
    <col min="8744" max="8745" width="2" style="7" customWidth="1"/>
    <col min="8746" max="8746" width="2.125" style="7" customWidth="1"/>
    <col min="8747" max="8749" width="4.125" style="7" customWidth="1"/>
    <col min="8750" max="8750" width="3.625" style="7" customWidth="1"/>
    <col min="8751" max="8751" width="0.5" style="7" customWidth="1"/>
    <col min="8752" max="8755" width="4.125" style="7" customWidth="1"/>
    <col min="8756" max="8760" width="2.375" style="7" customWidth="1"/>
    <col min="8761" max="8762" width="4.25" style="7" customWidth="1"/>
    <col min="8763" max="8763" width="2.25" style="7" customWidth="1"/>
    <col min="8764" max="8764" width="5.25" style="7" customWidth="1"/>
    <col min="8765" max="8765" width="6.125" style="7" customWidth="1"/>
    <col min="8766" max="8766" width="2" style="7" customWidth="1"/>
    <col min="8767" max="8973" width="9" style="7"/>
    <col min="8974" max="8978" width="1.75" style="7" customWidth="1"/>
    <col min="8979" max="8979" width="5.125" style="7" customWidth="1"/>
    <col min="8980" max="8997" width="4.125" style="7" customWidth="1"/>
    <col min="8998" max="8998" width="3.875" style="7" customWidth="1"/>
    <col min="8999" max="8999" width="2.125" style="7" customWidth="1"/>
    <col min="9000" max="9001" width="2" style="7" customWidth="1"/>
    <col min="9002" max="9002" width="2.125" style="7" customWidth="1"/>
    <col min="9003" max="9005" width="4.125" style="7" customWidth="1"/>
    <col min="9006" max="9006" width="3.625" style="7" customWidth="1"/>
    <col min="9007" max="9007" width="0.5" style="7" customWidth="1"/>
    <col min="9008" max="9011" width="4.125" style="7" customWidth="1"/>
    <col min="9012" max="9016" width="2.375" style="7" customWidth="1"/>
    <col min="9017" max="9018" width="4.25" style="7" customWidth="1"/>
    <col min="9019" max="9019" width="2.25" style="7" customWidth="1"/>
    <col min="9020" max="9020" width="5.25" style="7" customWidth="1"/>
    <col min="9021" max="9021" width="6.125" style="7" customWidth="1"/>
    <col min="9022" max="9022" width="2" style="7" customWidth="1"/>
    <col min="9023" max="9229" width="9" style="7"/>
    <col min="9230" max="9234" width="1.75" style="7" customWidth="1"/>
    <col min="9235" max="9235" width="5.125" style="7" customWidth="1"/>
    <col min="9236" max="9253" width="4.125" style="7" customWidth="1"/>
    <col min="9254" max="9254" width="3.875" style="7" customWidth="1"/>
    <col min="9255" max="9255" width="2.125" style="7" customWidth="1"/>
    <col min="9256" max="9257" width="2" style="7" customWidth="1"/>
    <col min="9258" max="9258" width="2.125" style="7" customWidth="1"/>
    <col min="9259" max="9261" width="4.125" style="7" customWidth="1"/>
    <col min="9262" max="9262" width="3.625" style="7" customWidth="1"/>
    <col min="9263" max="9263" width="0.5" style="7" customWidth="1"/>
    <col min="9264" max="9267" width="4.125" style="7" customWidth="1"/>
    <col min="9268" max="9272" width="2.375" style="7" customWidth="1"/>
    <col min="9273" max="9274" width="4.25" style="7" customWidth="1"/>
    <col min="9275" max="9275" width="2.25" style="7" customWidth="1"/>
    <col min="9276" max="9276" width="5.25" style="7" customWidth="1"/>
    <col min="9277" max="9277" width="6.125" style="7" customWidth="1"/>
    <col min="9278" max="9278" width="2" style="7" customWidth="1"/>
    <col min="9279" max="9485" width="9" style="7"/>
    <col min="9486" max="9490" width="1.75" style="7" customWidth="1"/>
    <col min="9491" max="9491" width="5.125" style="7" customWidth="1"/>
    <col min="9492" max="9509" width="4.125" style="7" customWidth="1"/>
    <col min="9510" max="9510" width="3.875" style="7" customWidth="1"/>
    <col min="9511" max="9511" width="2.125" style="7" customWidth="1"/>
    <col min="9512" max="9513" width="2" style="7" customWidth="1"/>
    <col min="9514" max="9514" width="2.125" style="7" customWidth="1"/>
    <col min="9515" max="9517" width="4.125" style="7" customWidth="1"/>
    <col min="9518" max="9518" width="3.625" style="7" customWidth="1"/>
    <col min="9519" max="9519" width="0.5" style="7" customWidth="1"/>
    <col min="9520" max="9523" width="4.125" style="7" customWidth="1"/>
    <col min="9524" max="9528" width="2.375" style="7" customWidth="1"/>
    <col min="9529" max="9530" width="4.25" style="7" customWidth="1"/>
    <col min="9531" max="9531" width="2.25" style="7" customWidth="1"/>
    <col min="9532" max="9532" width="5.25" style="7" customWidth="1"/>
    <col min="9533" max="9533" width="6.125" style="7" customWidth="1"/>
    <col min="9534" max="9534" width="2" style="7" customWidth="1"/>
    <col min="9535" max="9741" width="9" style="7"/>
    <col min="9742" max="9746" width="1.75" style="7" customWidth="1"/>
    <col min="9747" max="9747" width="5.125" style="7" customWidth="1"/>
    <col min="9748" max="9765" width="4.125" style="7" customWidth="1"/>
    <col min="9766" max="9766" width="3.875" style="7" customWidth="1"/>
    <col min="9767" max="9767" width="2.125" style="7" customWidth="1"/>
    <col min="9768" max="9769" width="2" style="7" customWidth="1"/>
    <col min="9770" max="9770" width="2.125" style="7" customWidth="1"/>
    <col min="9771" max="9773" width="4.125" style="7" customWidth="1"/>
    <col min="9774" max="9774" width="3.625" style="7" customWidth="1"/>
    <col min="9775" max="9775" width="0.5" style="7" customWidth="1"/>
    <col min="9776" max="9779" width="4.125" style="7" customWidth="1"/>
    <col min="9780" max="9784" width="2.375" style="7" customWidth="1"/>
    <col min="9785" max="9786" width="4.25" style="7" customWidth="1"/>
    <col min="9787" max="9787" width="2.25" style="7" customWidth="1"/>
    <col min="9788" max="9788" width="5.25" style="7" customWidth="1"/>
    <col min="9789" max="9789" width="6.125" style="7" customWidth="1"/>
    <col min="9790" max="9790" width="2" style="7" customWidth="1"/>
    <col min="9791" max="9997" width="9" style="7"/>
    <col min="9998" max="10002" width="1.75" style="7" customWidth="1"/>
    <col min="10003" max="10003" width="5.125" style="7" customWidth="1"/>
    <col min="10004" max="10021" width="4.125" style="7" customWidth="1"/>
    <col min="10022" max="10022" width="3.875" style="7" customWidth="1"/>
    <col min="10023" max="10023" width="2.125" style="7" customWidth="1"/>
    <col min="10024" max="10025" width="2" style="7" customWidth="1"/>
    <col min="10026" max="10026" width="2.125" style="7" customWidth="1"/>
    <col min="10027" max="10029" width="4.125" style="7" customWidth="1"/>
    <col min="10030" max="10030" width="3.625" style="7" customWidth="1"/>
    <col min="10031" max="10031" width="0.5" style="7" customWidth="1"/>
    <col min="10032" max="10035" width="4.125" style="7" customWidth="1"/>
    <col min="10036" max="10040" width="2.375" style="7" customWidth="1"/>
    <col min="10041" max="10042" width="4.25" style="7" customWidth="1"/>
    <col min="10043" max="10043" width="2.25" style="7" customWidth="1"/>
    <col min="10044" max="10044" width="5.25" style="7" customWidth="1"/>
    <col min="10045" max="10045" width="6.125" style="7" customWidth="1"/>
    <col min="10046" max="10046" width="2" style="7" customWidth="1"/>
    <col min="10047" max="10253" width="9" style="7"/>
    <col min="10254" max="10258" width="1.75" style="7" customWidth="1"/>
    <col min="10259" max="10259" width="5.125" style="7" customWidth="1"/>
    <col min="10260" max="10277" width="4.125" style="7" customWidth="1"/>
    <col min="10278" max="10278" width="3.875" style="7" customWidth="1"/>
    <col min="10279" max="10279" width="2.125" style="7" customWidth="1"/>
    <col min="10280" max="10281" width="2" style="7" customWidth="1"/>
    <col min="10282" max="10282" width="2.125" style="7" customWidth="1"/>
    <col min="10283" max="10285" width="4.125" style="7" customWidth="1"/>
    <col min="10286" max="10286" width="3.625" style="7" customWidth="1"/>
    <col min="10287" max="10287" width="0.5" style="7" customWidth="1"/>
    <col min="10288" max="10291" width="4.125" style="7" customWidth="1"/>
    <col min="10292" max="10296" width="2.375" style="7" customWidth="1"/>
    <col min="10297" max="10298" width="4.25" style="7" customWidth="1"/>
    <col min="10299" max="10299" width="2.25" style="7" customWidth="1"/>
    <col min="10300" max="10300" width="5.25" style="7" customWidth="1"/>
    <col min="10301" max="10301" width="6.125" style="7" customWidth="1"/>
    <col min="10302" max="10302" width="2" style="7" customWidth="1"/>
    <col min="10303" max="10509" width="9" style="7"/>
    <col min="10510" max="10514" width="1.75" style="7" customWidth="1"/>
    <col min="10515" max="10515" width="5.125" style="7" customWidth="1"/>
    <col min="10516" max="10533" width="4.125" style="7" customWidth="1"/>
    <col min="10534" max="10534" width="3.875" style="7" customWidth="1"/>
    <col min="10535" max="10535" width="2.125" style="7" customWidth="1"/>
    <col min="10536" max="10537" width="2" style="7" customWidth="1"/>
    <col min="10538" max="10538" width="2.125" style="7" customWidth="1"/>
    <col min="10539" max="10541" width="4.125" style="7" customWidth="1"/>
    <col min="10542" max="10542" width="3.625" style="7" customWidth="1"/>
    <col min="10543" max="10543" width="0.5" style="7" customWidth="1"/>
    <col min="10544" max="10547" width="4.125" style="7" customWidth="1"/>
    <col min="10548" max="10552" width="2.375" style="7" customWidth="1"/>
    <col min="10553" max="10554" width="4.25" style="7" customWidth="1"/>
    <col min="10555" max="10555" width="2.25" style="7" customWidth="1"/>
    <col min="10556" max="10556" width="5.25" style="7" customWidth="1"/>
    <col min="10557" max="10557" width="6.125" style="7" customWidth="1"/>
    <col min="10558" max="10558" width="2" style="7" customWidth="1"/>
    <col min="10559" max="10765" width="9" style="7"/>
    <col min="10766" max="10770" width="1.75" style="7" customWidth="1"/>
    <col min="10771" max="10771" width="5.125" style="7" customWidth="1"/>
    <col min="10772" max="10789" width="4.125" style="7" customWidth="1"/>
    <col min="10790" max="10790" width="3.875" style="7" customWidth="1"/>
    <col min="10791" max="10791" width="2.125" style="7" customWidth="1"/>
    <col min="10792" max="10793" width="2" style="7" customWidth="1"/>
    <col min="10794" max="10794" width="2.125" style="7" customWidth="1"/>
    <col min="10795" max="10797" width="4.125" style="7" customWidth="1"/>
    <col min="10798" max="10798" width="3.625" style="7" customWidth="1"/>
    <col min="10799" max="10799" width="0.5" style="7" customWidth="1"/>
    <col min="10800" max="10803" width="4.125" style="7" customWidth="1"/>
    <col min="10804" max="10808" width="2.375" style="7" customWidth="1"/>
    <col min="10809" max="10810" width="4.25" style="7" customWidth="1"/>
    <col min="10811" max="10811" width="2.25" style="7" customWidth="1"/>
    <col min="10812" max="10812" width="5.25" style="7" customWidth="1"/>
    <col min="10813" max="10813" width="6.125" style="7" customWidth="1"/>
    <col min="10814" max="10814" width="2" style="7" customWidth="1"/>
    <col min="10815" max="11021" width="9" style="7"/>
    <col min="11022" max="11026" width="1.75" style="7" customWidth="1"/>
    <col min="11027" max="11027" width="5.125" style="7" customWidth="1"/>
    <col min="11028" max="11045" width="4.125" style="7" customWidth="1"/>
    <col min="11046" max="11046" width="3.875" style="7" customWidth="1"/>
    <col min="11047" max="11047" width="2.125" style="7" customWidth="1"/>
    <col min="11048" max="11049" width="2" style="7" customWidth="1"/>
    <col min="11050" max="11050" width="2.125" style="7" customWidth="1"/>
    <col min="11051" max="11053" width="4.125" style="7" customWidth="1"/>
    <col min="11054" max="11054" width="3.625" style="7" customWidth="1"/>
    <col min="11055" max="11055" width="0.5" style="7" customWidth="1"/>
    <col min="11056" max="11059" width="4.125" style="7" customWidth="1"/>
    <col min="11060" max="11064" width="2.375" style="7" customWidth="1"/>
    <col min="11065" max="11066" width="4.25" style="7" customWidth="1"/>
    <col min="11067" max="11067" width="2.25" style="7" customWidth="1"/>
    <col min="11068" max="11068" width="5.25" style="7" customWidth="1"/>
    <col min="11069" max="11069" width="6.125" style="7" customWidth="1"/>
    <col min="11070" max="11070" width="2" style="7" customWidth="1"/>
    <col min="11071" max="11277" width="9" style="7"/>
    <col min="11278" max="11282" width="1.75" style="7" customWidth="1"/>
    <col min="11283" max="11283" width="5.125" style="7" customWidth="1"/>
    <col min="11284" max="11301" width="4.125" style="7" customWidth="1"/>
    <col min="11302" max="11302" width="3.875" style="7" customWidth="1"/>
    <col min="11303" max="11303" width="2.125" style="7" customWidth="1"/>
    <col min="11304" max="11305" width="2" style="7" customWidth="1"/>
    <col min="11306" max="11306" width="2.125" style="7" customWidth="1"/>
    <col min="11307" max="11309" width="4.125" style="7" customWidth="1"/>
    <col min="11310" max="11310" width="3.625" style="7" customWidth="1"/>
    <col min="11311" max="11311" width="0.5" style="7" customWidth="1"/>
    <col min="11312" max="11315" width="4.125" style="7" customWidth="1"/>
    <col min="11316" max="11320" width="2.375" style="7" customWidth="1"/>
    <col min="11321" max="11322" width="4.25" style="7" customWidth="1"/>
    <col min="11323" max="11323" width="2.25" style="7" customWidth="1"/>
    <col min="11324" max="11324" width="5.25" style="7" customWidth="1"/>
    <col min="11325" max="11325" width="6.125" style="7" customWidth="1"/>
    <col min="11326" max="11326" width="2" style="7" customWidth="1"/>
    <col min="11327" max="11533" width="9" style="7"/>
    <col min="11534" max="11538" width="1.75" style="7" customWidth="1"/>
    <col min="11539" max="11539" width="5.125" style="7" customWidth="1"/>
    <col min="11540" max="11557" width="4.125" style="7" customWidth="1"/>
    <col min="11558" max="11558" width="3.875" style="7" customWidth="1"/>
    <col min="11559" max="11559" width="2.125" style="7" customWidth="1"/>
    <col min="11560" max="11561" width="2" style="7" customWidth="1"/>
    <col min="11562" max="11562" width="2.125" style="7" customWidth="1"/>
    <col min="11563" max="11565" width="4.125" style="7" customWidth="1"/>
    <col min="11566" max="11566" width="3.625" style="7" customWidth="1"/>
    <col min="11567" max="11567" width="0.5" style="7" customWidth="1"/>
    <col min="11568" max="11571" width="4.125" style="7" customWidth="1"/>
    <col min="11572" max="11576" width="2.375" style="7" customWidth="1"/>
    <col min="11577" max="11578" width="4.25" style="7" customWidth="1"/>
    <col min="11579" max="11579" width="2.25" style="7" customWidth="1"/>
    <col min="11580" max="11580" width="5.25" style="7" customWidth="1"/>
    <col min="11581" max="11581" width="6.125" style="7" customWidth="1"/>
    <col min="11582" max="11582" width="2" style="7" customWidth="1"/>
    <col min="11583" max="11789" width="9" style="7"/>
    <col min="11790" max="11794" width="1.75" style="7" customWidth="1"/>
    <col min="11795" max="11795" width="5.125" style="7" customWidth="1"/>
    <col min="11796" max="11813" width="4.125" style="7" customWidth="1"/>
    <col min="11814" max="11814" width="3.875" style="7" customWidth="1"/>
    <col min="11815" max="11815" width="2.125" style="7" customWidth="1"/>
    <col min="11816" max="11817" width="2" style="7" customWidth="1"/>
    <col min="11818" max="11818" width="2.125" style="7" customWidth="1"/>
    <col min="11819" max="11821" width="4.125" style="7" customWidth="1"/>
    <col min="11822" max="11822" width="3.625" style="7" customWidth="1"/>
    <col min="11823" max="11823" width="0.5" style="7" customWidth="1"/>
    <col min="11824" max="11827" width="4.125" style="7" customWidth="1"/>
    <col min="11828" max="11832" width="2.375" style="7" customWidth="1"/>
    <col min="11833" max="11834" width="4.25" style="7" customWidth="1"/>
    <col min="11835" max="11835" width="2.25" style="7" customWidth="1"/>
    <col min="11836" max="11836" width="5.25" style="7" customWidth="1"/>
    <col min="11837" max="11837" width="6.125" style="7" customWidth="1"/>
    <col min="11838" max="11838" width="2" style="7" customWidth="1"/>
    <col min="11839" max="12045" width="9" style="7"/>
    <col min="12046" max="12050" width="1.75" style="7" customWidth="1"/>
    <col min="12051" max="12051" width="5.125" style="7" customWidth="1"/>
    <col min="12052" max="12069" width="4.125" style="7" customWidth="1"/>
    <col min="12070" max="12070" width="3.875" style="7" customWidth="1"/>
    <col min="12071" max="12071" width="2.125" style="7" customWidth="1"/>
    <col min="12072" max="12073" width="2" style="7" customWidth="1"/>
    <col min="12074" max="12074" width="2.125" style="7" customWidth="1"/>
    <col min="12075" max="12077" width="4.125" style="7" customWidth="1"/>
    <col min="12078" max="12078" width="3.625" style="7" customWidth="1"/>
    <col min="12079" max="12079" width="0.5" style="7" customWidth="1"/>
    <col min="12080" max="12083" width="4.125" style="7" customWidth="1"/>
    <col min="12084" max="12088" width="2.375" style="7" customWidth="1"/>
    <col min="12089" max="12090" width="4.25" style="7" customWidth="1"/>
    <col min="12091" max="12091" width="2.25" style="7" customWidth="1"/>
    <col min="12092" max="12092" width="5.25" style="7" customWidth="1"/>
    <col min="12093" max="12093" width="6.125" style="7" customWidth="1"/>
    <col min="12094" max="12094" width="2" style="7" customWidth="1"/>
    <col min="12095" max="12301" width="9" style="7"/>
    <col min="12302" max="12306" width="1.75" style="7" customWidth="1"/>
    <col min="12307" max="12307" width="5.125" style="7" customWidth="1"/>
    <col min="12308" max="12325" width="4.125" style="7" customWidth="1"/>
    <col min="12326" max="12326" width="3.875" style="7" customWidth="1"/>
    <col min="12327" max="12327" width="2.125" style="7" customWidth="1"/>
    <col min="12328" max="12329" width="2" style="7" customWidth="1"/>
    <col min="12330" max="12330" width="2.125" style="7" customWidth="1"/>
    <col min="12331" max="12333" width="4.125" style="7" customWidth="1"/>
    <col min="12334" max="12334" width="3.625" style="7" customWidth="1"/>
    <col min="12335" max="12335" width="0.5" style="7" customWidth="1"/>
    <col min="12336" max="12339" width="4.125" style="7" customWidth="1"/>
    <col min="12340" max="12344" width="2.375" style="7" customWidth="1"/>
    <col min="12345" max="12346" width="4.25" style="7" customWidth="1"/>
    <col min="12347" max="12347" width="2.25" style="7" customWidth="1"/>
    <col min="12348" max="12348" width="5.25" style="7" customWidth="1"/>
    <col min="12349" max="12349" width="6.125" style="7" customWidth="1"/>
    <col min="12350" max="12350" width="2" style="7" customWidth="1"/>
    <col min="12351" max="12557" width="9" style="7"/>
    <col min="12558" max="12562" width="1.75" style="7" customWidth="1"/>
    <col min="12563" max="12563" width="5.125" style="7" customWidth="1"/>
    <col min="12564" max="12581" width="4.125" style="7" customWidth="1"/>
    <col min="12582" max="12582" width="3.875" style="7" customWidth="1"/>
    <col min="12583" max="12583" width="2.125" style="7" customWidth="1"/>
    <col min="12584" max="12585" width="2" style="7" customWidth="1"/>
    <col min="12586" max="12586" width="2.125" style="7" customWidth="1"/>
    <col min="12587" max="12589" width="4.125" style="7" customWidth="1"/>
    <col min="12590" max="12590" width="3.625" style="7" customWidth="1"/>
    <col min="12591" max="12591" width="0.5" style="7" customWidth="1"/>
    <col min="12592" max="12595" width="4.125" style="7" customWidth="1"/>
    <col min="12596" max="12600" width="2.375" style="7" customWidth="1"/>
    <col min="12601" max="12602" width="4.25" style="7" customWidth="1"/>
    <col min="12603" max="12603" width="2.25" style="7" customWidth="1"/>
    <col min="12604" max="12604" width="5.25" style="7" customWidth="1"/>
    <col min="12605" max="12605" width="6.125" style="7" customWidth="1"/>
    <col min="12606" max="12606" width="2" style="7" customWidth="1"/>
    <col min="12607" max="12813" width="9" style="7"/>
    <col min="12814" max="12818" width="1.75" style="7" customWidth="1"/>
    <col min="12819" max="12819" width="5.125" style="7" customWidth="1"/>
    <col min="12820" max="12837" width="4.125" style="7" customWidth="1"/>
    <col min="12838" max="12838" width="3.875" style="7" customWidth="1"/>
    <col min="12839" max="12839" width="2.125" style="7" customWidth="1"/>
    <col min="12840" max="12841" width="2" style="7" customWidth="1"/>
    <col min="12842" max="12842" width="2.125" style="7" customWidth="1"/>
    <col min="12843" max="12845" width="4.125" style="7" customWidth="1"/>
    <col min="12846" max="12846" width="3.625" style="7" customWidth="1"/>
    <col min="12847" max="12847" width="0.5" style="7" customWidth="1"/>
    <col min="12848" max="12851" width="4.125" style="7" customWidth="1"/>
    <col min="12852" max="12856" width="2.375" style="7" customWidth="1"/>
    <col min="12857" max="12858" width="4.25" style="7" customWidth="1"/>
    <col min="12859" max="12859" width="2.25" style="7" customWidth="1"/>
    <col min="12860" max="12860" width="5.25" style="7" customWidth="1"/>
    <col min="12861" max="12861" width="6.125" style="7" customWidth="1"/>
    <col min="12862" max="12862" width="2" style="7" customWidth="1"/>
    <col min="12863" max="13069" width="9" style="7"/>
    <col min="13070" max="13074" width="1.75" style="7" customWidth="1"/>
    <col min="13075" max="13075" width="5.125" style="7" customWidth="1"/>
    <col min="13076" max="13093" width="4.125" style="7" customWidth="1"/>
    <col min="13094" max="13094" width="3.875" style="7" customWidth="1"/>
    <col min="13095" max="13095" width="2.125" style="7" customWidth="1"/>
    <col min="13096" max="13097" width="2" style="7" customWidth="1"/>
    <col min="13098" max="13098" width="2.125" style="7" customWidth="1"/>
    <col min="13099" max="13101" width="4.125" style="7" customWidth="1"/>
    <col min="13102" max="13102" width="3.625" style="7" customWidth="1"/>
    <col min="13103" max="13103" width="0.5" style="7" customWidth="1"/>
    <col min="13104" max="13107" width="4.125" style="7" customWidth="1"/>
    <col min="13108" max="13112" width="2.375" style="7" customWidth="1"/>
    <col min="13113" max="13114" width="4.25" style="7" customWidth="1"/>
    <col min="13115" max="13115" width="2.25" style="7" customWidth="1"/>
    <col min="13116" max="13116" width="5.25" style="7" customWidth="1"/>
    <col min="13117" max="13117" width="6.125" style="7" customWidth="1"/>
    <col min="13118" max="13118" width="2" style="7" customWidth="1"/>
    <col min="13119" max="13325" width="9" style="7"/>
    <col min="13326" max="13330" width="1.75" style="7" customWidth="1"/>
    <col min="13331" max="13331" width="5.125" style="7" customWidth="1"/>
    <col min="13332" max="13349" width="4.125" style="7" customWidth="1"/>
    <col min="13350" max="13350" width="3.875" style="7" customWidth="1"/>
    <col min="13351" max="13351" width="2.125" style="7" customWidth="1"/>
    <col min="13352" max="13353" width="2" style="7" customWidth="1"/>
    <col min="13354" max="13354" width="2.125" style="7" customWidth="1"/>
    <col min="13355" max="13357" width="4.125" style="7" customWidth="1"/>
    <col min="13358" max="13358" width="3.625" style="7" customWidth="1"/>
    <col min="13359" max="13359" width="0.5" style="7" customWidth="1"/>
    <col min="13360" max="13363" width="4.125" style="7" customWidth="1"/>
    <col min="13364" max="13368" width="2.375" style="7" customWidth="1"/>
    <col min="13369" max="13370" width="4.25" style="7" customWidth="1"/>
    <col min="13371" max="13371" width="2.25" style="7" customWidth="1"/>
    <col min="13372" max="13372" width="5.25" style="7" customWidth="1"/>
    <col min="13373" max="13373" width="6.125" style="7" customWidth="1"/>
    <col min="13374" max="13374" width="2" style="7" customWidth="1"/>
    <col min="13375" max="13581" width="9" style="7"/>
    <col min="13582" max="13586" width="1.75" style="7" customWidth="1"/>
    <col min="13587" max="13587" width="5.125" style="7" customWidth="1"/>
    <col min="13588" max="13605" width="4.125" style="7" customWidth="1"/>
    <col min="13606" max="13606" width="3.875" style="7" customWidth="1"/>
    <col min="13607" max="13607" width="2.125" style="7" customWidth="1"/>
    <col min="13608" max="13609" width="2" style="7" customWidth="1"/>
    <col min="13610" max="13610" width="2.125" style="7" customWidth="1"/>
    <col min="13611" max="13613" width="4.125" style="7" customWidth="1"/>
    <col min="13614" max="13614" width="3.625" style="7" customWidth="1"/>
    <col min="13615" max="13615" width="0.5" style="7" customWidth="1"/>
    <col min="13616" max="13619" width="4.125" style="7" customWidth="1"/>
    <col min="13620" max="13624" width="2.375" style="7" customWidth="1"/>
    <col min="13625" max="13626" width="4.25" style="7" customWidth="1"/>
    <col min="13627" max="13627" width="2.25" style="7" customWidth="1"/>
    <col min="13628" max="13628" width="5.25" style="7" customWidth="1"/>
    <col min="13629" max="13629" width="6.125" style="7" customWidth="1"/>
    <col min="13630" max="13630" width="2" style="7" customWidth="1"/>
    <col min="13631" max="13837" width="9" style="7"/>
    <col min="13838" max="13842" width="1.75" style="7" customWidth="1"/>
    <col min="13843" max="13843" width="5.125" style="7" customWidth="1"/>
    <col min="13844" max="13861" width="4.125" style="7" customWidth="1"/>
    <col min="13862" max="13862" width="3.875" style="7" customWidth="1"/>
    <col min="13863" max="13863" width="2.125" style="7" customWidth="1"/>
    <col min="13864" max="13865" width="2" style="7" customWidth="1"/>
    <col min="13866" max="13866" width="2.125" style="7" customWidth="1"/>
    <col min="13867" max="13869" width="4.125" style="7" customWidth="1"/>
    <col min="13870" max="13870" width="3.625" style="7" customWidth="1"/>
    <col min="13871" max="13871" width="0.5" style="7" customWidth="1"/>
    <col min="13872" max="13875" width="4.125" style="7" customWidth="1"/>
    <col min="13876" max="13880" width="2.375" style="7" customWidth="1"/>
    <col min="13881" max="13882" width="4.25" style="7" customWidth="1"/>
    <col min="13883" max="13883" width="2.25" style="7" customWidth="1"/>
    <col min="13884" max="13884" width="5.25" style="7" customWidth="1"/>
    <col min="13885" max="13885" width="6.125" style="7" customWidth="1"/>
    <col min="13886" max="13886" width="2" style="7" customWidth="1"/>
    <col min="13887" max="14093" width="9" style="7"/>
    <col min="14094" max="14098" width="1.75" style="7" customWidth="1"/>
    <col min="14099" max="14099" width="5.125" style="7" customWidth="1"/>
    <col min="14100" max="14117" width="4.125" style="7" customWidth="1"/>
    <col min="14118" max="14118" width="3.875" style="7" customWidth="1"/>
    <col min="14119" max="14119" width="2.125" style="7" customWidth="1"/>
    <col min="14120" max="14121" width="2" style="7" customWidth="1"/>
    <col min="14122" max="14122" width="2.125" style="7" customWidth="1"/>
    <col min="14123" max="14125" width="4.125" style="7" customWidth="1"/>
    <col min="14126" max="14126" width="3.625" style="7" customWidth="1"/>
    <col min="14127" max="14127" width="0.5" style="7" customWidth="1"/>
    <col min="14128" max="14131" width="4.125" style="7" customWidth="1"/>
    <col min="14132" max="14136" width="2.375" style="7" customWidth="1"/>
    <col min="14137" max="14138" width="4.25" style="7" customWidth="1"/>
    <col min="14139" max="14139" width="2.25" style="7" customWidth="1"/>
    <col min="14140" max="14140" width="5.25" style="7" customWidth="1"/>
    <col min="14141" max="14141" width="6.125" style="7" customWidth="1"/>
    <col min="14142" max="14142" width="2" style="7" customWidth="1"/>
    <col min="14143" max="14349" width="9" style="7"/>
    <col min="14350" max="14354" width="1.75" style="7" customWidth="1"/>
    <col min="14355" max="14355" width="5.125" style="7" customWidth="1"/>
    <col min="14356" max="14373" width="4.125" style="7" customWidth="1"/>
    <col min="14374" max="14374" width="3.875" style="7" customWidth="1"/>
    <col min="14375" max="14375" width="2.125" style="7" customWidth="1"/>
    <col min="14376" max="14377" width="2" style="7" customWidth="1"/>
    <col min="14378" max="14378" width="2.125" style="7" customWidth="1"/>
    <col min="14379" max="14381" width="4.125" style="7" customWidth="1"/>
    <col min="14382" max="14382" width="3.625" style="7" customWidth="1"/>
    <col min="14383" max="14383" width="0.5" style="7" customWidth="1"/>
    <col min="14384" max="14387" width="4.125" style="7" customWidth="1"/>
    <col min="14388" max="14392" width="2.375" style="7" customWidth="1"/>
    <col min="14393" max="14394" width="4.25" style="7" customWidth="1"/>
    <col min="14395" max="14395" width="2.25" style="7" customWidth="1"/>
    <col min="14396" max="14396" width="5.25" style="7" customWidth="1"/>
    <col min="14397" max="14397" width="6.125" style="7" customWidth="1"/>
    <col min="14398" max="14398" width="2" style="7" customWidth="1"/>
    <col min="14399" max="14605" width="9" style="7"/>
    <col min="14606" max="14610" width="1.75" style="7" customWidth="1"/>
    <col min="14611" max="14611" width="5.125" style="7" customWidth="1"/>
    <col min="14612" max="14629" width="4.125" style="7" customWidth="1"/>
    <col min="14630" max="14630" width="3.875" style="7" customWidth="1"/>
    <col min="14631" max="14631" width="2.125" style="7" customWidth="1"/>
    <col min="14632" max="14633" width="2" style="7" customWidth="1"/>
    <col min="14634" max="14634" width="2.125" style="7" customWidth="1"/>
    <col min="14635" max="14637" width="4.125" style="7" customWidth="1"/>
    <col min="14638" max="14638" width="3.625" style="7" customWidth="1"/>
    <col min="14639" max="14639" width="0.5" style="7" customWidth="1"/>
    <col min="14640" max="14643" width="4.125" style="7" customWidth="1"/>
    <col min="14644" max="14648" width="2.375" style="7" customWidth="1"/>
    <col min="14649" max="14650" width="4.25" style="7" customWidth="1"/>
    <col min="14651" max="14651" width="2.25" style="7" customWidth="1"/>
    <col min="14652" max="14652" width="5.25" style="7" customWidth="1"/>
    <col min="14653" max="14653" width="6.125" style="7" customWidth="1"/>
    <col min="14654" max="14654" width="2" style="7" customWidth="1"/>
    <col min="14655" max="14861" width="9" style="7"/>
    <col min="14862" max="14866" width="1.75" style="7" customWidth="1"/>
    <col min="14867" max="14867" width="5.125" style="7" customWidth="1"/>
    <col min="14868" max="14885" width="4.125" style="7" customWidth="1"/>
    <col min="14886" max="14886" width="3.875" style="7" customWidth="1"/>
    <col min="14887" max="14887" width="2.125" style="7" customWidth="1"/>
    <col min="14888" max="14889" width="2" style="7" customWidth="1"/>
    <col min="14890" max="14890" width="2.125" style="7" customWidth="1"/>
    <col min="14891" max="14893" width="4.125" style="7" customWidth="1"/>
    <col min="14894" max="14894" width="3.625" style="7" customWidth="1"/>
    <col min="14895" max="14895" width="0.5" style="7" customWidth="1"/>
    <col min="14896" max="14899" width="4.125" style="7" customWidth="1"/>
    <col min="14900" max="14904" width="2.375" style="7" customWidth="1"/>
    <col min="14905" max="14906" width="4.25" style="7" customWidth="1"/>
    <col min="14907" max="14907" width="2.25" style="7" customWidth="1"/>
    <col min="14908" max="14908" width="5.25" style="7" customWidth="1"/>
    <col min="14909" max="14909" width="6.125" style="7" customWidth="1"/>
    <col min="14910" max="14910" width="2" style="7" customWidth="1"/>
    <col min="14911" max="15117" width="9" style="7"/>
    <col min="15118" max="15122" width="1.75" style="7" customWidth="1"/>
    <col min="15123" max="15123" width="5.125" style="7" customWidth="1"/>
    <col min="15124" max="15141" width="4.125" style="7" customWidth="1"/>
    <col min="15142" max="15142" width="3.875" style="7" customWidth="1"/>
    <col min="15143" max="15143" width="2.125" style="7" customWidth="1"/>
    <col min="15144" max="15145" width="2" style="7" customWidth="1"/>
    <col min="15146" max="15146" width="2.125" style="7" customWidth="1"/>
    <col min="15147" max="15149" width="4.125" style="7" customWidth="1"/>
    <col min="15150" max="15150" width="3.625" style="7" customWidth="1"/>
    <col min="15151" max="15151" width="0.5" style="7" customWidth="1"/>
    <col min="15152" max="15155" width="4.125" style="7" customWidth="1"/>
    <col min="15156" max="15160" width="2.375" style="7" customWidth="1"/>
    <col min="15161" max="15162" width="4.25" style="7" customWidth="1"/>
    <col min="15163" max="15163" width="2.25" style="7" customWidth="1"/>
    <col min="15164" max="15164" width="5.25" style="7" customWidth="1"/>
    <col min="15165" max="15165" width="6.125" style="7" customWidth="1"/>
    <col min="15166" max="15166" width="2" style="7" customWidth="1"/>
    <col min="15167" max="15373" width="9" style="7"/>
    <col min="15374" max="15378" width="1.75" style="7" customWidth="1"/>
    <col min="15379" max="15379" width="5.125" style="7" customWidth="1"/>
    <col min="15380" max="15397" width="4.125" style="7" customWidth="1"/>
    <col min="15398" max="15398" width="3.875" style="7" customWidth="1"/>
    <col min="15399" max="15399" width="2.125" style="7" customWidth="1"/>
    <col min="15400" max="15401" width="2" style="7" customWidth="1"/>
    <col min="15402" max="15402" width="2.125" style="7" customWidth="1"/>
    <col min="15403" max="15405" width="4.125" style="7" customWidth="1"/>
    <col min="15406" max="15406" width="3.625" style="7" customWidth="1"/>
    <col min="15407" max="15407" width="0.5" style="7" customWidth="1"/>
    <col min="15408" max="15411" width="4.125" style="7" customWidth="1"/>
    <col min="15412" max="15416" width="2.375" style="7" customWidth="1"/>
    <col min="15417" max="15418" width="4.25" style="7" customWidth="1"/>
    <col min="15419" max="15419" width="2.25" style="7" customWidth="1"/>
    <col min="15420" max="15420" width="5.25" style="7" customWidth="1"/>
    <col min="15421" max="15421" width="6.125" style="7" customWidth="1"/>
    <col min="15422" max="15422" width="2" style="7" customWidth="1"/>
    <col min="15423" max="15629" width="9" style="7"/>
    <col min="15630" max="15634" width="1.75" style="7" customWidth="1"/>
    <col min="15635" max="15635" width="5.125" style="7" customWidth="1"/>
    <col min="15636" max="15653" width="4.125" style="7" customWidth="1"/>
    <col min="15654" max="15654" width="3.875" style="7" customWidth="1"/>
    <col min="15655" max="15655" width="2.125" style="7" customWidth="1"/>
    <col min="15656" max="15657" width="2" style="7" customWidth="1"/>
    <col min="15658" max="15658" width="2.125" style="7" customWidth="1"/>
    <col min="15659" max="15661" width="4.125" style="7" customWidth="1"/>
    <col min="15662" max="15662" width="3.625" style="7" customWidth="1"/>
    <col min="15663" max="15663" width="0.5" style="7" customWidth="1"/>
    <col min="15664" max="15667" width="4.125" style="7" customWidth="1"/>
    <col min="15668" max="15672" width="2.375" style="7" customWidth="1"/>
    <col min="15673" max="15674" width="4.25" style="7" customWidth="1"/>
    <col min="15675" max="15675" width="2.25" style="7" customWidth="1"/>
    <col min="15676" max="15676" width="5.25" style="7" customWidth="1"/>
    <col min="15677" max="15677" width="6.125" style="7" customWidth="1"/>
    <col min="15678" max="15678" width="2" style="7" customWidth="1"/>
    <col min="15679" max="15885" width="9" style="7"/>
    <col min="15886" max="15890" width="1.75" style="7" customWidth="1"/>
    <col min="15891" max="15891" width="5.125" style="7" customWidth="1"/>
    <col min="15892" max="15909" width="4.125" style="7" customWidth="1"/>
    <col min="15910" max="15910" width="3.875" style="7" customWidth="1"/>
    <col min="15911" max="15911" width="2.125" style="7" customWidth="1"/>
    <col min="15912" max="15913" width="2" style="7" customWidth="1"/>
    <col min="15914" max="15914" width="2.125" style="7" customWidth="1"/>
    <col min="15915" max="15917" width="4.125" style="7" customWidth="1"/>
    <col min="15918" max="15918" width="3.625" style="7" customWidth="1"/>
    <col min="15919" max="15919" width="0.5" style="7" customWidth="1"/>
    <col min="15920" max="15923" width="4.125" style="7" customWidth="1"/>
    <col min="15924" max="15928" width="2.375" style="7" customWidth="1"/>
    <col min="15929" max="15930" width="4.25" style="7" customWidth="1"/>
    <col min="15931" max="15931" width="2.25" style="7" customWidth="1"/>
    <col min="15932" max="15932" width="5.25" style="7" customWidth="1"/>
    <col min="15933" max="15933" width="6.125" style="7" customWidth="1"/>
    <col min="15934" max="15934" width="2" style="7" customWidth="1"/>
    <col min="15935" max="16141" width="9" style="7"/>
    <col min="16142" max="16146" width="1.75" style="7" customWidth="1"/>
    <col min="16147" max="16147" width="5.125" style="7" customWidth="1"/>
    <col min="16148" max="16165" width="4.125" style="7" customWidth="1"/>
    <col min="16166" max="16166" width="3.875" style="7" customWidth="1"/>
    <col min="16167" max="16167" width="2.125" style="7" customWidth="1"/>
    <col min="16168" max="16169" width="2" style="7" customWidth="1"/>
    <col min="16170" max="16170" width="2.125" style="7" customWidth="1"/>
    <col min="16171" max="16173" width="4.125" style="7" customWidth="1"/>
    <col min="16174" max="16174" width="3.625" style="7" customWidth="1"/>
    <col min="16175" max="16175" width="0.5" style="7" customWidth="1"/>
    <col min="16176" max="16179" width="4.125" style="7" customWidth="1"/>
    <col min="16180" max="16184" width="2.375" style="7" customWidth="1"/>
    <col min="16185" max="16186" width="4.25" style="7" customWidth="1"/>
    <col min="16187" max="16187" width="2.25" style="7" customWidth="1"/>
    <col min="16188" max="16188" width="5.25" style="7" customWidth="1"/>
    <col min="16189" max="16189" width="6.125" style="7" customWidth="1"/>
    <col min="16190" max="16190" width="2" style="7" customWidth="1"/>
    <col min="16191" max="16384" width="9" style="7"/>
  </cols>
  <sheetData>
    <row r="2" spans="2:61" x14ac:dyDescent="0.15">
      <c r="AP2" s="59"/>
      <c r="AQ2" s="60"/>
      <c r="AR2" s="60"/>
      <c r="AS2" s="60"/>
      <c r="AT2" s="60"/>
      <c r="AU2" s="60"/>
      <c r="AV2" s="60"/>
      <c r="AW2" s="60"/>
      <c r="AX2" s="60"/>
      <c r="AY2" s="60"/>
      <c r="AZ2" s="60"/>
      <c r="BA2" s="60"/>
      <c r="BB2" s="60"/>
      <c r="BC2" s="60"/>
      <c r="BD2" s="60"/>
      <c r="BE2" s="60"/>
      <c r="BF2" s="60"/>
      <c r="BG2" s="61"/>
    </row>
    <row r="3" spans="2:61" x14ac:dyDescent="0.15">
      <c r="AP3" s="62"/>
      <c r="BG3" s="63"/>
    </row>
    <row r="4" spans="2:61" ht="12" customHeight="1" x14ac:dyDescent="0.15">
      <c r="I4" s="141" t="s">
        <v>3</v>
      </c>
      <c r="J4" s="141"/>
      <c r="K4" s="141"/>
      <c r="L4" s="141"/>
      <c r="M4" s="141"/>
      <c r="N4" s="141"/>
      <c r="O4" s="141"/>
      <c r="P4" s="141"/>
      <c r="AP4" s="64"/>
      <c r="AQ4" s="57"/>
      <c r="AR4" s="57"/>
      <c r="AS4" s="57"/>
      <c r="AT4" s="57"/>
      <c r="AU4" s="10"/>
      <c r="AV4" s="10"/>
      <c r="AW4" s="10"/>
      <c r="AX4" s="10"/>
      <c r="AY4" s="10"/>
      <c r="AZ4" s="10"/>
      <c r="BA4" s="10"/>
      <c r="BB4" s="10"/>
      <c r="BC4" s="10"/>
      <c r="BD4" s="10"/>
      <c r="BE4" s="10"/>
      <c r="BF4" s="10"/>
      <c r="BG4" s="65"/>
    </row>
    <row r="5" spans="2:61" ht="12" customHeight="1" x14ac:dyDescent="0.15">
      <c r="I5" s="141"/>
      <c r="J5" s="141"/>
      <c r="K5" s="141"/>
      <c r="L5" s="141"/>
      <c r="M5" s="141"/>
      <c r="N5" s="141"/>
      <c r="O5" s="141"/>
      <c r="P5" s="141"/>
      <c r="Q5" s="142" t="s">
        <v>5</v>
      </c>
      <c r="R5" s="142"/>
      <c r="S5" s="142"/>
      <c r="T5" s="142"/>
      <c r="U5" s="142"/>
      <c r="V5" s="142"/>
      <c r="W5" s="142"/>
      <c r="X5" s="142"/>
      <c r="Y5" s="142"/>
      <c r="Z5" s="142"/>
      <c r="AA5" s="142"/>
      <c r="AB5" s="142"/>
      <c r="AC5" s="142"/>
      <c r="AD5" s="142"/>
      <c r="AE5" s="142"/>
      <c r="AF5" s="142"/>
      <c r="AG5" s="142"/>
      <c r="AH5" s="142"/>
      <c r="AI5" s="142"/>
      <c r="AP5" s="64"/>
      <c r="AQ5" s="57"/>
      <c r="AR5" s="57"/>
      <c r="AS5" s="57"/>
      <c r="AT5" s="57"/>
      <c r="AU5" s="10"/>
      <c r="AV5" s="10"/>
      <c r="AW5" s="10"/>
      <c r="AX5" s="10"/>
      <c r="AY5" s="10"/>
      <c r="AZ5" s="10"/>
      <c r="BA5" s="10"/>
      <c r="BB5" s="10"/>
      <c r="BC5" s="10"/>
      <c r="BD5" s="10"/>
      <c r="BE5" s="10"/>
      <c r="BF5" s="10"/>
      <c r="BG5" s="65"/>
    </row>
    <row r="6" spans="2:61" ht="12" customHeight="1" x14ac:dyDescent="0.15">
      <c r="I6" s="222" t="s">
        <v>4</v>
      </c>
      <c r="J6" s="222"/>
      <c r="K6" s="222"/>
      <c r="L6" s="222"/>
      <c r="M6" s="222"/>
      <c r="N6" s="222"/>
      <c r="O6" s="222"/>
      <c r="P6" s="222"/>
      <c r="Q6" s="142"/>
      <c r="R6" s="142"/>
      <c r="S6" s="142"/>
      <c r="T6" s="142"/>
      <c r="U6" s="142"/>
      <c r="V6" s="142"/>
      <c r="W6" s="142"/>
      <c r="X6" s="142"/>
      <c r="Y6" s="142"/>
      <c r="Z6" s="142"/>
      <c r="AA6" s="142"/>
      <c r="AB6" s="142"/>
      <c r="AC6" s="142"/>
      <c r="AD6" s="142"/>
      <c r="AE6" s="142"/>
      <c r="AF6" s="142"/>
      <c r="AG6" s="142"/>
      <c r="AH6" s="142"/>
      <c r="AI6" s="142"/>
      <c r="AP6" s="66"/>
      <c r="AQ6" s="67"/>
      <c r="AR6" s="67"/>
      <c r="AS6" s="67"/>
      <c r="AT6" s="67"/>
      <c r="AU6" s="68"/>
      <c r="AV6" s="68"/>
      <c r="AW6" s="68"/>
      <c r="AX6" s="68"/>
      <c r="AY6" s="68"/>
      <c r="AZ6" s="68"/>
      <c r="BA6" s="68"/>
      <c r="BB6" s="68"/>
      <c r="BC6" s="68"/>
      <c r="BD6" s="68"/>
      <c r="BE6" s="68"/>
      <c r="BF6" s="68"/>
      <c r="BG6" s="69"/>
    </row>
    <row r="7" spans="2:61" ht="12" customHeight="1" thickBot="1" x14ac:dyDescent="0.25">
      <c r="I7" s="222"/>
      <c r="J7" s="222"/>
      <c r="K7" s="222"/>
      <c r="L7" s="222"/>
      <c r="M7" s="222"/>
      <c r="N7" s="222"/>
      <c r="O7" s="222"/>
      <c r="P7" s="222"/>
      <c r="Q7" s="72"/>
      <c r="R7" s="72"/>
      <c r="S7" s="72"/>
      <c r="T7" s="72"/>
      <c r="U7" s="72"/>
      <c r="V7" s="72"/>
      <c r="W7" s="72"/>
      <c r="X7" s="72"/>
      <c r="Y7" s="72"/>
      <c r="Z7" s="72"/>
      <c r="AA7" s="72"/>
      <c r="AB7" s="72"/>
      <c r="AC7" s="72"/>
      <c r="AD7" s="72"/>
      <c r="AE7" s="72"/>
      <c r="AF7" s="72"/>
      <c r="AG7" s="72"/>
      <c r="AP7" s="1"/>
      <c r="AQ7" s="1"/>
      <c r="AR7" s="1"/>
      <c r="AS7" s="1"/>
      <c r="AT7" s="1"/>
      <c r="AU7" s="1"/>
      <c r="AV7" s="1"/>
      <c r="AW7" s="1"/>
      <c r="AX7" s="1"/>
      <c r="AY7" s="1"/>
      <c r="AZ7" s="1"/>
      <c r="BA7" s="1"/>
      <c r="BB7" s="1"/>
      <c r="BC7" s="1"/>
      <c r="BD7" s="1"/>
      <c r="BE7" s="1"/>
      <c r="BF7" s="1"/>
      <c r="BG7" s="1"/>
    </row>
    <row r="8" spans="2:61" ht="12" customHeight="1" x14ac:dyDescent="0.2">
      <c r="I8" s="70"/>
      <c r="J8" s="70"/>
      <c r="K8" s="70"/>
      <c r="L8" s="70"/>
      <c r="M8" s="70"/>
      <c r="N8" s="70"/>
      <c r="O8" s="70"/>
      <c r="P8" s="70"/>
      <c r="Q8" s="72"/>
      <c r="R8" s="143" t="s">
        <v>48</v>
      </c>
      <c r="S8" s="143"/>
      <c r="T8" s="143"/>
      <c r="U8" s="143"/>
      <c r="V8" s="143"/>
      <c r="W8" s="143"/>
      <c r="X8" s="143"/>
      <c r="Y8" s="143"/>
      <c r="Z8" s="143"/>
      <c r="AA8" s="143"/>
      <c r="AB8" s="143"/>
      <c r="AC8" s="143"/>
      <c r="AD8" s="143"/>
      <c r="AE8" s="143"/>
      <c r="AF8" s="143"/>
      <c r="AG8" s="72"/>
      <c r="AL8" s="39"/>
      <c r="AM8" s="39"/>
      <c r="AN8" s="39"/>
      <c r="AO8" s="39"/>
      <c r="AP8" s="320">
        <v>1</v>
      </c>
      <c r="AQ8" s="321"/>
      <c r="AR8" s="2"/>
      <c r="AS8" s="2"/>
      <c r="AT8" s="2"/>
      <c r="AU8" s="135" t="s">
        <v>44</v>
      </c>
      <c r="AV8" s="135"/>
      <c r="AW8" s="135"/>
      <c r="AX8" s="135"/>
      <c r="AY8" s="135"/>
      <c r="AZ8" s="135"/>
      <c r="BA8" s="135"/>
      <c r="BB8" s="135"/>
      <c r="BC8" s="135"/>
      <c r="BD8" s="135"/>
      <c r="BE8" s="135"/>
      <c r="BF8" s="135"/>
      <c r="BG8" s="136"/>
      <c r="BH8" s="39"/>
      <c r="BI8" s="39"/>
    </row>
    <row r="9" spans="2:61" ht="12" customHeight="1" x14ac:dyDescent="0.2">
      <c r="B9" s="82"/>
      <c r="C9" s="6"/>
      <c r="D9" s="6"/>
      <c r="I9" s="70"/>
      <c r="J9" s="70"/>
      <c r="K9" s="70"/>
      <c r="L9" s="70"/>
      <c r="M9" s="70"/>
      <c r="N9" s="70"/>
      <c r="O9" s="70"/>
      <c r="P9" s="70"/>
      <c r="Q9" s="40"/>
      <c r="R9" s="143"/>
      <c r="S9" s="143"/>
      <c r="T9" s="143"/>
      <c r="U9" s="143"/>
      <c r="V9" s="143"/>
      <c r="W9" s="143"/>
      <c r="X9" s="143"/>
      <c r="Y9" s="143"/>
      <c r="Z9" s="143"/>
      <c r="AA9" s="143"/>
      <c r="AB9" s="143"/>
      <c r="AC9" s="143"/>
      <c r="AD9" s="143"/>
      <c r="AE9" s="143"/>
      <c r="AF9" s="143"/>
      <c r="AG9" s="40"/>
      <c r="AH9" s="40"/>
      <c r="AI9" s="40"/>
      <c r="AJ9" s="40"/>
      <c r="AK9" s="40"/>
      <c r="AL9" s="39"/>
      <c r="AM9" s="39"/>
      <c r="AN9" s="39"/>
      <c r="AO9" s="39"/>
      <c r="AP9" s="322"/>
      <c r="AQ9" s="323"/>
      <c r="AR9" s="1"/>
      <c r="AS9" s="1"/>
      <c r="AT9" s="1"/>
      <c r="AU9" s="137"/>
      <c r="AV9" s="137"/>
      <c r="AW9" s="137"/>
      <c r="AX9" s="137"/>
      <c r="AY9" s="137"/>
      <c r="AZ9" s="137"/>
      <c r="BA9" s="137"/>
      <c r="BB9" s="137"/>
      <c r="BC9" s="137"/>
      <c r="BD9" s="137"/>
      <c r="BE9" s="137"/>
      <c r="BF9" s="137"/>
      <c r="BG9" s="138"/>
      <c r="BH9" s="39"/>
      <c r="BI9" s="39"/>
    </row>
    <row r="10" spans="2:61" ht="12.6" customHeight="1" thickBot="1" x14ac:dyDescent="0.2">
      <c r="B10" s="82"/>
      <c r="C10" s="6"/>
      <c r="D10" s="6"/>
      <c r="J10" s="172"/>
      <c r="K10" s="172"/>
      <c r="L10" s="172"/>
      <c r="M10" s="172"/>
      <c r="N10" s="172"/>
      <c r="O10" s="172"/>
      <c r="P10" s="172"/>
      <c r="Q10" s="40"/>
      <c r="R10" s="40"/>
      <c r="S10" s="40"/>
      <c r="T10" s="71"/>
      <c r="U10" s="71"/>
      <c r="V10" s="71"/>
      <c r="W10" s="71"/>
      <c r="X10" s="71"/>
      <c r="Y10" s="71"/>
      <c r="Z10" s="71"/>
      <c r="AA10" s="71"/>
      <c r="AB10" s="71"/>
      <c r="AC10" s="71"/>
      <c r="AD10" s="71"/>
      <c r="AE10" s="71"/>
      <c r="AF10" s="71"/>
      <c r="AG10" s="40"/>
      <c r="AH10" s="40"/>
      <c r="AI10" s="40"/>
      <c r="AJ10" s="40"/>
      <c r="AK10" s="40"/>
      <c r="AL10" s="39"/>
      <c r="AM10" s="39"/>
      <c r="AN10" s="39"/>
      <c r="AO10" s="39"/>
      <c r="AP10" s="324"/>
      <c r="AQ10" s="325"/>
      <c r="AR10" s="58"/>
      <c r="AS10" s="58"/>
      <c r="AT10" s="58"/>
      <c r="AU10" s="139"/>
      <c r="AV10" s="139"/>
      <c r="AW10" s="139"/>
      <c r="AX10" s="139"/>
      <c r="AY10" s="139"/>
      <c r="AZ10" s="139"/>
      <c r="BA10" s="139"/>
      <c r="BB10" s="139"/>
      <c r="BC10" s="139"/>
      <c r="BD10" s="139"/>
      <c r="BE10" s="139"/>
      <c r="BF10" s="139"/>
      <c r="BG10" s="140"/>
      <c r="BH10" s="39"/>
      <c r="BI10" s="39"/>
    </row>
    <row r="11" spans="2:61" ht="12" customHeight="1" x14ac:dyDescent="0.15">
      <c r="B11" s="82"/>
      <c r="C11" s="6"/>
      <c r="D11" s="6"/>
      <c r="J11" s="172"/>
      <c r="K11" s="172"/>
      <c r="L11" s="172"/>
      <c r="M11" s="172"/>
      <c r="N11" s="172"/>
      <c r="O11" s="172"/>
      <c r="P11" s="172"/>
      <c r="Q11" s="12"/>
      <c r="R11" s="12"/>
      <c r="S11" s="12"/>
      <c r="T11" s="71"/>
      <c r="U11" s="71"/>
      <c r="V11" s="71"/>
      <c r="W11" s="71"/>
      <c r="X11" s="71"/>
      <c r="Y11" s="71"/>
      <c r="Z11" s="71"/>
      <c r="AA11" s="71"/>
      <c r="AB11" s="71"/>
      <c r="AC11" s="71"/>
      <c r="AD11" s="71"/>
      <c r="AE11" s="71"/>
      <c r="AF11" s="71"/>
      <c r="AG11" s="30"/>
      <c r="AH11" s="19"/>
      <c r="AI11" s="19"/>
      <c r="AJ11" s="19"/>
      <c r="AK11" s="4"/>
      <c r="AL11" s="39"/>
      <c r="AM11" s="39"/>
      <c r="AN11" s="39"/>
      <c r="AO11" s="39"/>
      <c r="AP11" s="228" t="s">
        <v>9</v>
      </c>
      <c r="AQ11" s="112"/>
      <c r="AR11" s="112"/>
      <c r="AS11" s="112"/>
      <c r="AT11" s="112"/>
      <c r="AU11" s="304">
        <v>9</v>
      </c>
      <c r="AV11" s="304">
        <v>8</v>
      </c>
      <c r="AW11" s="304">
        <v>7</v>
      </c>
      <c r="AX11" s="304">
        <v>6</v>
      </c>
      <c r="AY11" s="304">
        <v>5</v>
      </c>
      <c r="AZ11" s="304">
        <v>4</v>
      </c>
      <c r="BA11" s="304">
        <v>3</v>
      </c>
      <c r="BB11" s="304">
        <v>2</v>
      </c>
      <c r="BC11" s="304">
        <v>1</v>
      </c>
      <c r="BD11" s="304">
        <v>0</v>
      </c>
      <c r="BE11" s="304">
        <v>9</v>
      </c>
      <c r="BF11" s="304">
        <v>8</v>
      </c>
      <c r="BG11" s="326">
        <v>7</v>
      </c>
      <c r="BH11" s="75"/>
      <c r="BI11" s="75"/>
    </row>
    <row r="12" spans="2:61" ht="11.25" customHeight="1" thickBot="1" x14ac:dyDescent="0.2">
      <c r="B12" s="173"/>
      <c r="D12" s="37"/>
      <c r="E12" s="32"/>
      <c r="F12" s="15"/>
      <c r="G12" s="15"/>
      <c r="H12" s="8"/>
      <c r="I12" s="8"/>
      <c r="K12" s="9"/>
      <c r="V12" s="13"/>
      <c r="W12" s="13"/>
      <c r="X12" s="13"/>
      <c r="Y12" s="13"/>
      <c r="Z12" s="13"/>
      <c r="AA12" s="13"/>
      <c r="AB12" s="13"/>
      <c r="AC12" s="13"/>
      <c r="AD12" s="13"/>
      <c r="AE12" s="13"/>
      <c r="AF12" s="13"/>
      <c r="AG12" s="13"/>
      <c r="AH12" s="55"/>
      <c r="AI12" s="55"/>
      <c r="AJ12" s="55"/>
      <c r="AK12" s="18"/>
      <c r="AL12" s="43"/>
      <c r="AM12" s="43"/>
      <c r="AN12" s="43"/>
      <c r="AO12" s="56"/>
      <c r="AP12" s="229"/>
      <c r="AQ12" s="115"/>
      <c r="AR12" s="115"/>
      <c r="AS12" s="115"/>
      <c r="AT12" s="115"/>
      <c r="AU12" s="305"/>
      <c r="AV12" s="305"/>
      <c r="AW12" s="305"/>
      <c r="AX12" s="305"/>
      <c r="AY12" s="305"/>
      <c r="AZ12" s="305"/>
      <c r="BA12" s="305"/>
      <c r="BB12" s="305"/>
      <c r="BC12" s="305"/>
      <c r="BD12" s="305"/>
      <c r="BE12" s="305"/>
      <c r="BF12" s="305"/>
      <c r="BG12" s="327"/>
      <c r="BH12" s="75"/>
      <c r="BI12" s="75"/>
    </row>
    <row r="13" spans="2:61" ht="12" customHeight="1" x14ac:dyDescent="0.15">
      <c r="B13" s="173"/>
      <c r="C13" s="174"/>
      <c r="D13" s="37"/>
      <c r="E13" s="183" t="s">
        <v>6</v>
      </c>
      <c r="F13" s="184"/>
      <c r="G13" s="184"/>
      <c r="H13" s="184"/>
      <c r="I13" s="2"/>
      <c r="J13" s="2"/>
      <c r="K13" s="2"/>
      <c r="L13" s="2"/>
      <c r="M13" s="2"/>
      <c r="N13" s="2"/>
      <c r="O13" s="198" t="s">
        <v>35</v>
      </c>
      <c r="P13" s="199"/>
      <c r="Q13" s="192" t="s">
        <v>34</v>
      </c>
      <c r="R13" s="193"/>
      <c r="S13" s="269" t="s">
        <v>55</v>
      </c>
      <c r="T13" s="270"/>
      <c r="U13" s="271"/>
      <c r="V13" s="260" t="s">
        <v>53</v>
      </c>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2"/>
      <c r="AX13" s="123" t="s">
        <v>10</v>
      </c>
      <c r="AY13" s="124"/>
      <c r="AZ13" s="124"/>
      <c r="BA13" s="124"/>
      <c r="BB13" s="124"/>
      <c r="BC13" s="124"/>
      <c r="BD13" s="124"/>
      <c r="BE13" s="124"/>
      <c r="BF13" s="124"/>
      <c r="BG13" s="125"/>
      <c r="BH13" s="17"/>
      <c r="BI13" s="17"/>
    </row>
    <row r="14" spans="2:61" ht="12" customHeight="1" x14ac:dyDescent="0.15">
      <c r="B14" s="173"/>
      <c r="C14" s="174"/>
      <c r="D14" s="37"/>
      <c r="E14" s="185"/>
      <c r="F14" s="146"/>
      <c r="G14" s="146"/>
      <c r="H14" s="146"/>
      <c r="I14" s="19"/>
      <c r="J14" s="19"/>
      <c r="K14" s="19"/>
      <c r="L14" s="19"/>
      <c r="M14" s="19"/>
      <c r="N14" s="19"/>
      <c r="O14" s="200"/>
      <c r="P14" s="201"/>
      <c r="Q14" s="194"/>
      <c r="R14" s="195"/>
      <c r="S14" s="272"/>
      <c r="T14" s="273"/>
      <c r="U14" s="274"/>
      <c r="V14" s="260"/>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2"/>
      <c r="AX14" s="126"/>
      <c r="AY14" s="127"/>
      <c r="AZ14" s="127"/>
      <c r="BA14" s="127"/>
      <c r="BB14" s="127"/>
      <c r="BC14" s="127"/>
      <c r="BD14" s="127"/>
      <c r="BE14" s="127"/>
      <c r="BF14" s="127"/>
      <c r="BG14" s="128"/>
      <c r="BH14" s="17"/>
      <c r="BI14" s="17"/>
    </row>
    <row r="15" spans="2:61" ht="12.6" customHeight="1" x14ac:dyDescent="0.15">
      <c r="B15" s="173"/>
      <c r="C15" s="174"/>
      <c r="D15" s="37"/>
      <c r="E15" s="3"/>
      <c r="F15" s="177" t="s">
        <v>8</v>
      </c>
      <c r="G15" s="177"/>
      <c r="H15" s="177"/>
      <c r="I15" s="177"/>
      <c r="J15" s="177"/>
      <c r="K15" s="177"/>
      <c r="L15" s="177"/>
      <c r="M15" s="177"/>
      <c r="N15" s="19"/>
      <c r="O15" s="200"/>
      <c r="P15" s="201"/>
      <c r="Q15" s="194"/>
      <c r="R15" s="195"/>
      <c r="S15" s="111" t="s">
        <v>54</v>
      </c>
      <c r="T15" s="112"/>
      <c r="U15" s="113"/>
      <c r="V15" s="263" t="s">
        <v>56</v>
      </c>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5"/>
      <c r="AX15" s="306">
        <v>5</v>
      </c>
      <c r="AY15" s="290">
        <v>9</v>
      </c>
      <c r="AZ15" s="290">
        <v>9</v>
      </c>
      <c r="BA15" s="290">
        <v>9</v>
      </c>
      <c r="BB15" s="290">
        <v>9</v>
      </c>
      <c r="BC15" s="290">
        <v>9</v>
      </c>
      <c r="BD15" s="290">
        <v>9</v>
      </c>
      <c r="BE15" s="290">
        <v>9</v>
      </c>
      <c r="BF15" s="290">
        <v>9</v>
      </c>
      <c r="BG15" s="292">
        <v>9</v>
      </c>
      <c r="BH15" s="17"/>
      <c r="BI15" s="17"/>
    </row>
    <row r="16" spans="2:61" ht="12.6" customHeight="1" x14ac:dyDescent="0.15">
      <c r="B16" s="173"/>
      <c r="C16" s="174"/>
      <c r="D16" s="37"/>
      <c r="E16" s="3"/>
      <c r="F16" s="177"/>
      <c r="G16" s="177"/>
      <c r="H16" s="177"/>
      <c r="I16" s="177"/>
      <c r="J16" s="177"/>
      <c r="K16" s="177"/>
      <c r="L16" s="177"/>
      <c r="M16" s="177"/>
      <c r="N16" s="4"/>
      <c r="O16" s="200"/>
      <c r="P16" s="201"/>
      <c r="Q16" s="194"/>
      <c r="R16" s="195"/>
      <c r="S16" s="111"/>
      <c r="T16" s="112"/>
      <c r="U16" s="113"/>
      <c r="V16" s="263"/>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5"/>
      <c r="AX16" s="307"/>
      <c r="AY16" s="291"/>
      <c r="AZ16" s="291"/>
      <c r="BA16" s="291"/>
      <c r="BB16" s="291"/>
      <c r="BC16" s="291"/>
      <c r="BD16" s="291"/>
      <c r="BE16" s="291"/>
      <c r="BF16" s="291"/>
      <c r="BG16" s="293"/>
      <c r="BH16" s="17"/>
      <c r="BI16" s="17"/>
    </row>
    <row r="17" spans="2:75" ht="12" customHeight="1" x14ac:dyDescent="0.15">
      <c r="B17" s="173"/>
      <c r="C17" s="174"/>
      <c r="D17" s="37"/>
      <c r="E17" s="3"/>
      <c r="F17" s="177"/>
      <c r="G17" s="177"/>
      <c r="H17" s="177"/>
      <c r="I17" s="177"/>
      <c r="J17" s="177"/>
      <c r="K17" s="177"/>
      <c r="L17" s="177"/>
      <c r="M17" s="177"/>
      <c r="N17" s="83"/>
      <c r="O17" s="200"/>
      <c r="P17" s="201"/>
      <c r="Q17" s="194"/>
      <c r="R17" s="195"/>
      <c r="S17" s="111"/>
      <c r="T17" s="112"/>
      <c r="U17" s="113"/>
      <c r="V17" s="263"/>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5"/>
      <c r="AX17" s="230" t="s">
        <v>11</v>
      </c>
      <c r="AY17" s="231"/>
      <c r="AZ17" s="294" t="s">
        <v>36</v>
      </c>
      <c r="BA17" s="295"/>
      <c r="BB17" s="295"/>
      <c r="BC17" s="295"/>
      <c r="BD17" s="295"/>
      <c r="BE17" s="295"/>
      <c r="BF17" s="295"/>
      <c r="BG17" s="296"/>
      <c r="BH17" s="35"/>
      <c r="BI17" s="35"/>
    </row>
    <row r="18" spans="2:75" ht="12" customHeight="1" x14ac:dyDescent="0.15">
      <c r="B18" s="173"/>
      <c r="C18" s="174"/>
      <c r="D18" s="37"/>
      <c r="E18" s="3"/>
      <c r="F18" s="4"/>
      <c r="G18" s="4"/>
      <c r="H18" s="4"/>
      <c r="I18" s="4"/>
      <c r="J18" s="4"/>
      <c r="K18" s="4"/>
      <c r="L18" s="4"/>
      <c r="M18" s="4"/>
      <c r="N18" s="83"/>
      <c r="O18" s="200"/>
      <c r="P18" s="201"/>
      <c r="Q18" s="194"/>
      <c r="R18" s="195"/>
      <c r="S18" s="114"/>
      <c r="T18" s="115"/>
      <c r="U18" s="116"/>
      <c r="V18" s="266"/>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8"/>
      <c r="AX18" s="232"/>
      <c r="AY18" s="233"/>
      <c r="AZ18" s="297"/>
      <c r="BA18" s="298"/>
      <c r="BB18" s="298"/>
      <c r="BC18" s="298"/>
      <c r="BD18" s="298"/>
      <c r="BE18" s="298"/>
      <c r="BF18" s="298"/>
      <c r="BG18" s="299"/>
      <c r="BH18" s="35"/>
      <c r="BI18" s="35"/>
    </row>
    <row r="19" spans="2:75" ht="12" customHeight="1" x14ac:dyDescent="0.15">
      <c r="B19" s="173"/>
      <c r="C19" s="174"/>
      <c r="D19" s="37"/>
      <c r="E19" s="3"/>
      <c r="F19" s="4"/>
      <c r="G19" s="4"/>
      <c r="H19" s="4"/>
      <c r="I19" s="4"/>
      <c r="J19" s="4"/>
      <c r="K19" s="4"/>
      <c r="L19" s="4"/>
      <c r="M19" s="4"/>
      <c r="N19" s="83"/>
      <c r="O19" s="200"/>
      <c r="P19" s="201"/>
      <c r="Q19" s="194"/>
      <c r="R19" s="195"/>
      <c r="S19" s="186" t="s">
        <v>15</v>
      </c>
      <c r="T19" s="187"/>
      <c r="U19" s="188"/>
      <c r="V19" s="236" t="s">
        <v>49</v>
      </c>
      <c r="W19" s="302" t="s">
        <v>50</v>
      </c>
      <c r="X19" s="302"/>
      <c r="Y19" s="302"/>
      <c r="Z19" s="302"/>
      <c r="AA19" s="302"/>
      <c r="AB19" s="302"/>
      <c r="AC19" s="302"/>
      <c r="AD19" s="77"/>
      <c r="AE19" s="77"/>
      <c r="AF19" s="77"/>
      <c r="AG19" s="77"/>
      <c r="AH19" s="77"/>
      <c r="AI19" s="77"/>
      <c r="AJ19" s="77"/>
      <c r="AK19" s="77"/>
      <c r="AL19" s="77"/>
      <c r="AM19" s="77"/>
      <c r="AN19" s="77"/>
      <c r="AO19" s="77"/>
      <c r="AP19" s="77"/>
      <c r="AQ19" s="77"/>
      <c r="AR19" s="77"/>
      <c r="AS19" s="77"/>
      <c r="AT19" s="77"/>
      <c r="AU19" s="77"/>
      <c r="AV19" s="77"/>
      <c r="AW19" s="78"/>
      <c r="AX19" s="230" t="s">
        <v>12</v>
      </c>
      <c r="AY19" s="231"/>
      <c r="AZ19" s="294" t="s">
        <v>37</v>
      </c>
      <c r="BA19" s="295"/>
      <c r="BB19" s="295"/>
      <c r="BC19" s="295"/>
      <c r="BD19" s="295"/>
      <c r="BE19" s="295"/>
      <c r="BF19" s="295"/>
      <c r="BG19" s="296"/>
      <c r="BH19" s="35"/>
      <c r="BI19" s="35"/>
    </row>
    <row r="20" spans="2:75" ht="12" customHeight="1" x14ac:dyDescent="0.15">
      <c r="B20" s="173"/>
      <c r="C20" s="174"/>
      <c r="D20" s="37"/>
      <c r="E20" s="3"/>
      <c r="F20" s="4"/>
      <c r="G20" s="4"/>
      <c r="H20" s="4"/>
      <c r="I20" s="4"/>
      <c r="J20" s="4"/>
      <c r="K20" s="4"/>
      <c r="L20" s="4"/>
      <c r="M20" s="4"/>
      <c r="N20" s="83"/>
      <c r="O20" s="200"/>
      <c r="P20" s="201"/>
      <c r="Q20" s="194"/>
      <c r="R20" s="195"/>
      <c r="S20" s="111"/>
      <c r="T20" s="112"/>
      <c r="U20" s="113"/>
      <c r="V20" s="237"/>
      <c r="W20" s="303"/>
      <c r="X20" s="303"/>
      <c r="Y20" s="303"/>
      <c r="Z20" s="303"/>
      <c r="AA20" s="303"/>
      <c r="AB20" s="303"/>
      <c r="AC20" s="303"/>
      <c r="AD20" s="79"/>
      <c r="AE20" s="79"/>
      <c r="AF20" s="79"/>
      <c r="AG20" s="79"/>
      <c r="AH20" s="79"/>
      <c r="AI20" s="79"/>
      <c r="AJ20" s="79"/>
      <c r="AK20" s="79"/>
      <c r="AL20" s="79"/>
      <c r="AM20" s="79"/>
      <c r="AN20" s="79"/>
      <c r="AO20" s="79"/>
      <c r="AP20" s="79"/>
      <c r="AQ20" s="79"/>
      <c r="AR20" s="79"/>
      <c r="AS20" s="79"/>
      <c r="AT20" s="79"/>
      <c r="AU20" s="79"/>
      <c r="AV20" s="79"/>
      <c r="AW20" s="80"/>
      <c r="AX20" s="232"/>
      <c r="AY20" s="233"/>
      <c r="AZ20" s="297"/>
      <c r="BA20" s="298"/>
      <c r="BB20" s="298"/>
      <c r="BC20" s="298"/>
      <c r="BD20" s="298"/>
      <c r="BE20" s="298"/>
      <c r="BF20" s="298"/>
      <c r="BG20" s="299"/>
      <c r="BH20" s="35"/>
      <c r="BI20" s="35"/>
    </row>
    <row r="21" spans="2:75" ht="12.6" customHeight="1" x14ac:dyDescent="0.15">
      <c r="B21" s="173"/>
      <c r="C21" s="174"/>
      <c r="D21" s="37"/>
      <c r="E21" s="3"/>
      <c r="F21" s="4"/>
      <c r="G21" s="4"/>
      <c r="H21" s="4"/>
      <c r="I21" s="4"/>
      <c r="J21" s="4"/>
      <c r="K21" s="4"/>
      <c r="L21" s="4"/>
      <c r="M21" s="4"/>
      <c r="N21" s="83"/>
      <c r="O21" s="200"/>
      <c r="P21" s="201"/>
      <c r="Q21" s="194"/>
      <c r="R21" s="195"/>
      <c r="S21" s="111"/>
      <c r="T21" s="112"/>
      <c r="U21" s="113"/>
      <c r="V21" s="308" t="s">
        <v>51</v>
      </c>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10"/>
      <c r="AX21" s="230" t="s">
        <v>13</v>
      </c>
      <c r="AY21" s="231"/>
      <c r="AZ21" s="294" t="s">
        <v>38</v>
      </c>
      <c r="BA21" s="295"/>
      <c r="BB21" s="295"/>
      <c r="BC21" s="295"/>
      <c r="BD21" s="295"/>
      <c r="BE21" s="295"/>
      <c r="BF21" s="295"/>
      <c r="BG21" s="296"/>
      <c r="BH21" s="35"/>
      <c r="BI21" s="169"/>
      <c r="BJ21" s="170"/>
    </row>
    <row r="22" spans="2:75" ht="12" customHeight="1" x14ac:dyDescent="0.15">
      <c r="B22" s="173"/>
      <c r="C22" s="174"/>
      <c r="D22" s="37"/>
      <c r="E22" s="246" t="s">
        <v>0</v>
      </c>
      <c r="F22" s="167"/>
      <c r="G22" s="167"/>
      <c r="H22" s="300">
        <v>7</v>
      </c>
      <c r="I22" s="151" t="s">
        <v>2</v>
      </c>
      <c r="J22" s="300">
        <v>9</v>
      </c>
      <c r="K22" s="151" t="s">
        <v>1</v>
      </c>
      <c r="L22" s="301">
        <v>15</v>
      </c>
      <c r="M22" s="146" t="s">
        <v>7</v>
      </c>
      <c r="N22" s="248"/>
      <c r="O22" s="200"/>
      <c r="P22" s="201"/>
      <c r="Q22" s="194"/>
      <c r="R22" s="195"/>
      <c r="S22" s="111"/>
      <c r="T22" s="112"/>
      <c r="U22" s="113"/>
      <c r="V22" s="308"/>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10"/>
      <c r="AX22" s="232"/>
      <c r="AY22" s="233"/>
      <c r="AZ22" s="297"/>
      <c r="BA22" s="298"/>
      <c r="BB22" s="298"/>
      <c r="BC22" s="298"/>
      <c r="BD22" s="298"/>
      <c r="BE22" s="298"/>
      <c r="BF22" s="298"/>
      <c r="BG22" s="299"/>
      <c r="BH22" s="35"/>
      <c r="BI22" s="169"/>
      <c r="BJ22" s="170"/>
    </row>
    <row r="23" spans="2:75" ht="12.6" customHeight="1" x14ac:dyDescent="0.15">
      <c r="B23" s="173"/>
      <c r="C23" s="174"/>
      <c r="D23" s="37"/>
      <c r="E23" s="246"/>
      <c r="F23" s="167"/>
      <c r="G23" s="167"/>
      <c r="H23" s="300"/>
      <c r="I23" s="151"/>
      <c r="J23" s="300"/>
      <c r="K23" s="151"/>
      <c r="L23" s="301"/>
      <c r="M23" s="146"/>
      <c r="N23" s="248"/>
      <c r="O23" s="200"/>
      <c r="P23" s="201"/>
      <c r="Q23" s="194"/>
      <c r="R23" s="195"/>
      <c r="S23" s="111"/>
      <c r="T23" s="112"/>
      <c r="U23" s="113"/>
      <c r="V23" s="308"/>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10"/>
      <c r="AX23" s="230" t="s">
        <v>14</v>
      </c>
      <c r="AY23" s="231"/>
      <c r="AZ23" s="314" t="s">
        <v>39</v>
      </c>
      <c r="BA23" s="315"/>
      <c r="BB23" s="315"/>
      <c r="BC23" s="315"/>
      <c r="BD23" s="315"/>
      <c r="BE23" s="315"/>
      <c r="BF23" s="315"/>
      <c r="BG23" s="316"/>
      <c r="BH23" s="35"/>
      <c r="BI23" s="169"/>
      <c r="BJ23" s="170"/>
    </row>
    <row r="24" spans="2:75" ht="12.6" customHeight="1" thickBot="1" x14ac:dyDescent="0.2">
      <c r="B24" s="173"/>
      <c r="C24" s="174"/>
      <c r="D24" s="37"/>
      <c r="E24" s="41"/>
      <c r="F24" s="42"/>
      <c r="G24" s="42"/>
      <c r="H24" s="42"/>
      <c r="I24" s="42"/>
      <c r="J24" s="42"/>
      <c r="K24" s="42"/>
      <c r="L24" s="42"/>
      <c r="M24" s="42"/>
      <c r="N24" s="42"/>
      <c r="O24" s="202"/>
      <c r="P24" s="203"/>
      <c r="Q24" s="196"/>
      <c r="R24" s="197"/>
      <c r="S24" s="189"/>
      <c r="T24" s="190"/>
      <c r="U24" s="191"/>
      <c r="V24" s="311"/>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3"/>
      <c r="AX24" s="252"/>
      <c r="AY24" s="253"/>
      <c r="AZ24" s="317"/>
      <c r="BA24" s="318"/>
      <c r="BB24" s="318"/>
      <c r="BC24" s="318"/>
      <c r="BD24" s="318"/>
      <c r="BE24" s="318"/>
      <c r="BF24" s="318"/>
      <c r="BG24" s="319"/>
      <c r="BH24" s="35"/>
      <c r="BI24" s="169"/>
      <c r="BJ24" s="170"/>
    </row>
    <row r="25" spans="2:75" ht="30" customHeight="1" thickBot="1" x14ac:dyDescent="0.2">
      <c r="B25" s="173"/>
      <c r="C25" s="174"/>
      <c r="D25" s="37"/>
      <c r="E25" s="36"/>
      <c r="F25" s="27"/>
      <c r="G25" s="27"/>
      <c r="H25" s="27"/>
      <c r="I25" s="27"/>
      <c r="J25" s="27"/>
      <c r="K25" s="27"/>
      <c r="L25" s="27"/>
      <c r="M25" s="27"/>
      <c r="N25" s="27"/>
      <c r="O25" s="27"/>
      <c r="P25" s="27"/>
      <c r="Q25" s="27"/>
      <c r="R25" s="27"/>
      <c r="S25" s="27"/>
      <c r="T25" s="27"/>
      <c r="U25" s="27"/>
      <c r="V25" s="27"/>
      <c r="W25" s="4"/>
      <c r="X25" s="4"/>
      <c r="Y25" s="4"/>
      <c r="Z25" s="4"/>
      <c r="AA25" s="20"/>
      <c r="AB25" s="20"/>
      <c r="AC25" s="20"/>
      <c r="AD25" s="20"/>
      <c r="AE25" s="20"/>
      <c r="AF25" s="20"/>
      <c r="AG25" s="20"/>
      <c r="AH25" s="20"/>
      <c r="AI25" s="20"/>
      <c r="AJ25" s="20"/>
      <c r="AK25" s="4"/>
      <c r="AL25" s="4"/>
      <c r="AM25" s="4"/>
      <c r="AN25" s="4"/>
      <c r="AO25" s="4"/>
      <c r="AP25" s="4"/>
      <c r="AQ25" s="4"/>
      <c r="AR25" s="4"/>
      <c r="AS25" s="4"/>
      <c r="AT25" s="4"/>
      <c r="AU25" s="4"/>
      <c r="AV25" s="4"/>
      <c r="AW25" s="4"/>
      <c r="AX25" s="4"/>
      <c r="AY25" s="4"/>
      <c r="AZ25" s="4"/>
      <c r="BA25" s="4"/>
      <c r="BB25" s="4"/>
      <c r="BC25" s="4"/>
      <c r="BD25" s="4"/>
      <c r="BE25" s="4"/>
      <c r="BF25" s="4"/>
      <c r="BG25" s="4"/>
      <c r="BH25" s="29"/>
      <c r="BI25" s="169"/>
      <c r="BJ25" s="170"/>
      <c r="BL25" s="84"/>
      <c r="BM25" s="84"/>
      <c r="BN25" s="84"/>
      <c r="BO25" s="84"/>
    </row>
    <row r="26" spans="2:75" ht="9.9499999999999993" customHeight="1" x14ac:dyDescent="0.15">
      <c r="B26" s="173"/>
      <c r="C26" s="174"/>
      <c r="D26" s="37"/>
      <c r="E26" s="44"/>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6"/>
      <c r="BH26" s="29"/>
      <c r="BI26" s="169"/>
      <c r="BJ26" s="170"/>
    </row>
    <row r="27" spans="2:75" ht="9.9499999999999993" customHeight="1" x14ac:dyDescent="0.15">
      <c r="B27" s="173"/>
      <c r="C27" s="174"/>
      <c r="D27" s="37"/>
      <c r="E27" s="47"/>
      <c r="F27" s="48"/>
      <c r="G27" s="48"/>
      <c r="H27" s="53" t="s">
        <v>33</v>
      </c>
      <c r="I27" s="53"/>
      <c r="J27" s="223" t="s">
        <v>16</v>
      </c>
      <c r="K27" s="223"/>
      <c r="L27" s="223"/>
      <c r="M27" s="223"/>
      <c r="N27" s="223"/>
      <c r="O27" s="223"/>
      <c r="P27" s="223"/>
      <c r="Q27" s="223"/>
      <c r="R27" s="223"/>
      <c r="S27" s="223"/>
      <c r="T27" s="223"/>
      <c r="U27" s="223"/>
      <c r="V27" s="223"/>
      <c r="W27" s="223"/>
      <c r="X27" s="223"/>
      <c r="Y27" s="223"/>
      <c r="Z27" s="286">
        <v>3</v>
      </c>
      <c r="AA27" s="286"/>
      <c r="AB27" s="286"/>
      <c r="AC27" s="223" t="s">
        <v>19</v>
      </c>
      <c r="AD27" s="223"/>
      <c r="AE27" s="223"/>
      <c r="AF27" s="223"/>
      <c r="AG27" s="286">
        <v>10</v>
      </c>
      <c r="AH27" s="286"/>
      <c r="AI27" s="286"/>
      <c r="AJ27" s="223" t="s">
        <v>18</v>
      </c>
      <c r="AK27" s="223"/>
      <c r="AL27" s="223"/>
      <c r="AM27" s="223" t="s">
        <v>17</v>
      </c>
      <c r="AN27" s="223"/>
      <c r="AO27" s="223"/>
      <c r="AP27" s="223"/>
      <c r="AQ27" s="223"/>
      <c r="AR27" s="223"/>
      <c r="AS27" s="223"/>
      <c r="AT27" s="223"/>
      <c r="AU27" s="223"/>
      <c r="AV27" s="223"/>
      <c r="AW27" s="223"/>
      <c r="AX27" s="223"/>
      <c r="AY27" s="223"/>
      <c r="AZ27" s="223"/>
      <c r="BA27" s="223"/>
      <c r="BB27" s="223"/>
      <c r="BC27" s="48"/>
      <c r="BD27" s="48"/>
      <c r="BE27" s="48"/>
      <c r="BF27" s="48"/>
      <c r="BG27" s="49"/>
      <c r="BH27" s="29"/>
      <c r="BI27" s="169"/>
      <c r="BJ27" s="170"/>
    </row>
    <row r="28" spans="2:75" ht="9.9499999999999993" customHeight="1" x14ac:dyDescent="0.15">
      <c r="B28" s="173"/>
      <c r="C28" s="174"/>
      <c r="D28" s="37"/>
      <c r="E28" s="47"/>
      <c r="F28" s="48"/>
      <c r="G28" s="48"/>
      <c r="H28" s="53"/>
      <c r="I28" s="53"/>
      <c r="J28" s="223"/>
      <c r="K28" s="223"/>
      <c r="L28" s="223"/>
      <c r="M28" s="223"/>
      <c r="N28" s="223"/>
      <c r="O28" s="223"/>
      <c r="P28" s="223"/>
      <c r="Q28" s="223"/>
      <c r="R28" s="223"/>
      <c r="S28" s="223"/>
      <c r="T28" s="223"/>
      <c r="U28" s="223"/>
      <c r="V28" s="223"/>
      <c r="W28" s="223"/>
      <c r="X28" s="223"/>
      <c r="Y28" s="223"/>
      <c r="Z28" s="286"/>
      <c r="AA28" s="286"/>
      <c r="AB28" s="286"/>
      <c r="AC28" s="223"/>
      <c r="AD28" s="223"/>
      <c r="AE28" s="223"/>
      <c r="AF28" s="223"/>
      <c r="AG28" s="286"/>
      <c r="AH28" s="286"/>
      <c r="AI28" s="286"/>
      <c r="AJ28" s="223"/>
      <c r="AK28" s="223"/>
      <c r="AL28" s="223"/>
      <c r="AM28" s="223"/>
      <c r="AN28" s="223"/>
      <c r="AO28" s="223"/>
      <c r="AP28" s="223"/>
      <c r="AQ28" s="223"/>
      <c r="AR28" s="223"/>
      <c r="AS28" s="223"/>
      <c r="AT28" s="223"/>
      <c r="AU28" s="223"/>
      <c r="AV28" s="223"/>
      <c r="AW28" s="223"/>
      <c r="AX28" s="223"/>
      <c r="AY28" s="223"/>
      <c r="AZ28" s="223"/>
      <c r="BA28" s="223"/>
      <c r="BB28" s="223"/>
      <c r="BC28" s="48"/>
      <c r="BD28" s="48"/>
      <c r="BE28" s="48"/>
      <c r="BF28" s="48"/>
      <c r="BG28" s="49"/>
      <c r="BH28" s="29"/>
      <c r="BI28" s="169"/>
      <c r="BJ28" s="170"/>
    </row>
    <row r="29" spans="2:75" ht="9.9499999999999993" customHeight="1" x14ac:dyDescent="0.15">
      <c r="B29" s="173"/>
      <c r="C29" s="174"/>
      <c r="D29" s="37"/>
      <c r="E29" s="47"/>
      <c r="F29" s="48"/>
      <c r="G29" s="48"/>
      <c r="H29" s="53"/>
      <c r="I29" s="53"/>
      <c r="J29" s="223"/>
      <c r="K29" s="223"/>
      <c r="L29" s="223"/>
      <c r="M29" s="223"/>
      <c r="N29" s="223"/>
      <c r="O29" s="223"/>
      <c r="P29" s="223"/>
      <c r="Q29" s="223"/>
      <c r="R29" s="223"/>
      <c r="S29" s="223"/>
      <c r="T29" s="223"/>
      <c r="U29" s="223"/>
      <c r="V29" s="223"/>
      <c r="W29" s="223"/>
      <c r="X29" s="223"/>
      <c r="Y29" s="223"/>
      <c r="Z29" s="286"/>
      <c r="AA29" s="286"/>
      <c r="AB29" s="286"/>
      <c r="AC29" s="223"/>
      <c r="AD29" s="223"/>
      <c r="AE29" s="223"/>
      <c r="AF29" s="223"/>
      <c r="AG29" s="286"/>
      <c r="AH29" s="286"/>
      <c r="AI29" s="286"/>
      <c r="AJ29" s="223"/>
      <c r="AK29" s="223"/>
      <c r="AL29" s="223"/>
      <c r="AM29" s="223"/>
      <c r="AN29" s="223"/>
      <c r="AO29" s="223"/>
      <c r="AP29" s="223"/>
      <c r="AQ29" s="223"/>
      <c r="AR29" s="223"/>
      <c r="AS29" s="223"/>
      <c r="AT29" s="223"/>
      <c r="AU29" s="223"/>
      <c r="AV29" s="223"/>
      <c r="AW29" s="223"/>
      <c r="AX29" s="223"/>
      <c r="AY29" s="223"/>
      <c r="AZ29" s="223"/>
      <c r="BA29" s="223"/>
      <c r="BB29" s="223"/>
      <c r="BC29" s="48"/>
      <c r="BD29" s="48"/>
      <c r="BE29" s="48"/>
      <c r="BF29" s="48"/>
      <c r="BG29" s="49"/>
      <c r="BI29" s="169"/>
      <c r="BJ29" s="170"/>
      <c r="BL29" s="168"/>
      <c r="BM29" s="168"/>
      <c r="BN29" s="168"/>
      <c r="BO29" s="168"/>
      <c r="BP29" s="168"/>
      <c r="BQ29" s="168"/>
      <c r="BR29" s="168"/>
      <c r="BS29" s="168"/>
      <c r="BT29" s="168"/>
      <c r="BU29" s="168"/>
      <c r="BV29" s="168"/>
      <c r="BW29" s="168"/>
    </row>
    <row r="30" spans="2:75" ht="9.9499999999999993" customHeight="1" x14ac:dyDescent="0.15">
      <c r="B30" s="173"/>
      <c r="C30" s="174"/>
      <c r="D30" s="37"/>
      <c r="E30" s="47"/>
      <c r="F30" s="48"/>
      <c r="G30" s="48"/>
      <c r="H30" s="53"/>
      <c r="I30" s="53"/>
      <c r="J30" s="223"/>
      <c r="K30" s="223"/>
      <c r="L30" s="223"/>
      <c r="M30" s="223"/>
      <c r="N30" s="223"/>
      <c r="O30" s="223"/>
      <c r="P30" s="223"/>
      <c r="Q30" s="223"/>
      <c r="R30" s="223"/>
      <c r="S30" s="223"/>
      <c r="T30" s="223"/>
      <c r="U30" s="223"/>
      <c r="V30" s="223"/>
      <c r="W30" s="223"/>
      <c r="X30" s="223"/>
      <c r="Y30" s="223"/>
      <c r="Z30" s="287"/>
      <c r="AA30" s="287"/>
      <c r="AB30" s="287"/>
      <c r="AC30" s="224"/>
      <c r="AD30" s="224"/>
      <c r="AE30" s="224"/>
      <c r="AF30" s="224"/>
      <c r="AG30" s="287"/>
      <c r="AH30" s="287"/>
      <c r="AI30" s="287"/>
      <c r="AJ30" s="224"/>
      <c r="AK30" s="224"/>
      <c r="AL30" s="224"/>
      <c r="AM30" s="223"/>
      <c r="AN30" s="223"/>
      <c r="AO30" s="223"/>
      <c r="AP30" s="223"/>
      <c r="AQ30" s="223"/>
      <c r="AR30" s="223"/>
      <c r="AS30" s="223"/>
      <c r="AT30" s="223"/>
      <c r="AU30" s="223"/>
      <c r="AV30" s="223"/>
      <c r="AW30" s="223"/>
      <c r="AX30" s="223"/>
      <c r="AY30" s="223"/>
      <c r="AZ30" s="223"/>
      <c r="BA30" s="223"/>
      <c r="BB30" s="223"/>
      <c r="BC30" s="48"/>
      <c r="BD30" s="48"/>
      <c r="BE30" s="48"/>
      <c r="BF30" s="48"/>
      <c r="BG30" s="49"/>
      <c r="BI30" s="169"/>
      <c r="BJ30" s="170"/>
      <c r="BL30" s="168"/>
      <c r="BM30" s="168"/>
      <c r="BN30" s="168"/>
      <c r="BO30" s="168"/>
      <c r="BP30" s="168"/>
      <c r="BQ30" s="168"/>
      <c r="BR30" s="168"/>
      <c r="BS30" s="168"/>
      <c r="BT30" s="168"/>
      <c r="BU30" s="168"/>
      <c r="BV30" s="168"/>
      <c r="BW30" s="168"/>
    </row>
    <row r="31" spans="2:75" ht="9.9499999999999993" customHeight="1" x14ac:dyDescent="0.15">
      <c r="B31" s="173"/>
      <c r="C31" s="174"/>
      <c r="D31" s="37"/>
      <c r="E31" s="47"/>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9"/>
      <c r="BH31" s="10"/>
      <c r="BI31" s="169"/>
      <c r="BJ31" s="170"/>
      <c r="BL31" s="168"/>
      <c r="BM31" s="168"/>
      <c r="BN31" s="168"/>
      <c r="BO31" s="168"/>
      <c r="BP31" s="168"/>
      <c r="BQ31" s="168"/>
      <c r="BR31" s="168"/>
      <c r="BS31" s="168"/>
      <c r="BT31" s="168"/>
      <c r="BU31" s="168"/>
      <c r="BV31" s="168"/>
      <c r="BW31" s="168"/>
    </row>
    <row r="32" spans="2:75" ht="9.9499999999999993" customHeight="1" x14ac:dyDescent="0.15">
      <c r="B32" s="173"/>
      <c r="C32" s="174"/>
      <c r="D32" s="37"/>
      <c r="E32" s="47"/>
      <c r="F32" s="48"/>
      <c r="G32" s="48"/>
      <c r="H32" s="48"/>
      <c r="I32" s="48"/>
      <c r="J32" s="217" t="s">
        <v>20</v>
      </c>
      <c r="K32" s="217"/>
      <c r="L32" s="217"/>
      <c r="M32" s="217"/>
      <c r="N32" s="48"/>
      <c r="O32" s="277" t="s">
        <v>52</v>
      </c>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7"/>
      <c r="BC32" s="277"/>
      <c r="BD32" s="48"/>
      <c r="BE32" s="48"/>
      <c r="BF32" s="48"/>
      <c r="BG32" s="49"/>
      <c r="BH32" s="10"/>
      <c r="BI32" s="169"/>
      <c r="BJ32" s="170"/>
      <c r="BL32" s="85"/>
      <c r="BM32" s="85"/>
      <c r="BN32" s="85"/>
      <c r="BO32" s="85"/>
      <c r="BP32" s="85"/>
      <c r="BQ32" s="85"/>
      <c r="BR32" s="85"/>
      <c r="BS32" s="85"/>
      <c r="BT32" s="85"/>
      <c r="BU32" s="85"/>
      <c r="BV32" s="85"/>
      <c r="BW32" s="85"/>
    </row>
    <row r="33" spans="2:75" ht="9.9499999999999993" customHeight="1" x14ac:dyDescent="0.15">
      <c r="B33" s="173"/>
      <c r="C33" s="174"/>
      <c r="D33" s="37"/>
      <c r="E33" s="47"/>
      <c r="F33" s="48"/>
      <c r="G33" s="48"/>
      <c r="H33" s="48"/>
      <c r="I33" s="48"/>
      <c r="J33" s="217"/>
      <c r="K33" s="217"/>
      <c r="L33" s="217"/>
      <c r="M33" s="217"/>
      <c r="N33" s="48"/>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48"/>
      <c r="BE33" s="48"/>
      <c r="BF33" s="48"/>
      <c r="BG33" s="49"/>
      <c r="BH33" s="16"/>
      <c r="BI33" s="169"/>
      <c r="BJ33" s="170"/>
      <c r="BL33" s="158"/>
      <c r="BM33" s="158"/>
      <c r="BN33" s="171"/>
      <c r="BO33" s="171"/>
      <c r="BP33" s="171"/>
      <c r="BQ33" s="158"/>
      <c r="BR33" s="86"/>
      <c r="BS33" s="86"/>
      <c r="BT33" s="86"/>
      <c r="BU33" s="86"/>
      <c r="BV33" s="86"/>
      <c r="BW33" s="168"/>
    </row>
    <row r="34" spans="2:75" ht="9.9499999999999993" customHeight="1" x14ac:dyDescent="0.15">
      <c r="B34" s="173"/>
      <c r="C34" s="174"/>
      <c r="D34" s="37"/>
      <c r="E34" s="47"/>
      <c r="F34" s="48"/>
      <c r="G34" s="48"/>
      <c r="H34" s="48"/>
      <c r="I34" s="48"/>
      <c r="J34" s="217"/>
      <c r="K34" s="217"/>
      <c r="L34" s="217"/>
      <c r="M34" s="217"/>
      <c r="N34" s="48"/>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48"/>
      <c r="BE34" s="48"/>
      <c r="BF34" s="48"/>
      <c r="BG34" s="49"/>
      <c r="BH34" s="16"/>
      <c r="BI34" s="169"/>
      <c r="BJ34" s="170"/>
      <c r="BL34" s="158"/>
      <c r="BM34" s="158"/>
      <c r="BN34" s="171"/>
      <c r="BO34" s="171"/>
      <c r="BP34" s="171"/>
      <c r="BQ34" s="158"/>
      <c r="BR34" s="86"/>
      <c r="BS34" s="86"/>
      <c r="BT34" s="86"/>
      <c r="BU34" s="86"/>
      <c r="BV34" s="86"/>
      <c r="BW34" s="168"/>
    </row>
    <row r="35" spans="2:75" ht="9.9499999999999993" customHeight="1" x14ac:dyDescent="0.15">
      <c r="B35" s="173"/>
      <c r="C35" s="174"/>
      <c r="D35" s="37"/>
      <c r="E35" s="47"/>
      <c r="F35" s="48"/>
      <c r="G35" s="48"/>
      <c r="H35" s="48"/>
      <c r="I35" s="48"/>
      <c r="J35" s="217"/>
      <c r="K35" s="217"/>
      <c r="L35" s="217"/>
      <c r="M35" s="217"/>
      <c r="N35" s="4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48"/>
      <c r="BE35" s="48"/>
      <c r="BF35" s="48"/>
      <c r="BG35" s="49"/>
      <c r="BH35" s="16"/>
      <c r="BI35" s="169"/>
      <c r="BJ35" s="170"/>
      <c r="BL35" s="158"/>
      <c r="BM35" s="158"/>
      <c r="BN35" s="171"/>
      <c r="BO35" s="171"/>
      <c r="BP35" s="171"/>
      <c r="BQ35" s="158"/>
      <c r="BR35" s="86"/>
      <c r="BS35" s="86"/>
      <c r="BT35" s="86"/>
      <c r="BU35" s="86"/>
      <c r="BV35" s="86"/>
      <c r="BW35" s="168"/>
    </row>
    <row r="36" spans="2:75" ht="9.9499999999999993" customHeight="1" x14ac:dyDescent="0.15">
      <c r="B36" s="173"/>
      <c r="C36" s="174"/>
      <c r="D36" s="37"/>
      <c r="E36" s="47"/>
      <c r="F36" s="48"/>
      <c r="G36" s="48"/>
      <c r="H36" s="48"/>
      <c r="I36" s="48"/>
      <c r="J36" s="74"/>
      <c r="K36" s="74"/>
      <c r="L36" s="74"/>
      <c r="M36" s="74"/>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9"/>
      <c r="BH36" s="16"/>
      <c r="BI36" s="169"/>
      <c r="BJ36" s="170"/>
      <c r="BL36" s="158"/>
      <c r="BM36" s="158"/>
      <c r="BN36" s="171"/>
      <c r="BO36" s="171"/>
      <c r="BP36" s="171"/>
      <c r="BQ36" s="158"/>
      <c r="BR36" s="86"/>
      <c r="BS36" s="86"/>
      <c r="BT36" s="86"/>
      <c r="BU36" s="86"/>
      <c r="BV36" s="86"/>
      <c r="BW36" s="168"/>
    </row>
    <row r="37" spans="2:75" ht="9.9499999999999993" customHeight="1" x14ac:dyDescent="0.15">
      <c r="B37" s="173"/>
      <c r="C37" s="174"/>
      <c r="D37" s="37"/>
      <c r="E37" s="47"/>
      <c r="F37" s="48"/>
      <c r="G37" s="48"/>
      <c r="H37" s="48"/>
      <c r="I37" s="48"/>
      <c r="J37" s="225" t="s">
        <v>21</v>
      </c>
      <c r="K37" s="225"/>
      <c r="L37" s="225"/>
      <c r="M37" s="225"/>
      <c r="N37" s="19"/>
      <c r="O37" s="288" t="s">
        <v>41</v>
      </c>
      <c r="P37" s="288"/>
      <c r="Q37" s="288"/>
      <c r="R37" s="288"/>
      <c r="S37" s="288"/>
      <c r="T37" s="288"/>
      <c r="U37" s="288"/>
      <c r="V37" s="288"/>
      <c r="W37" s="288"/>
      <c r="X37" s="288"/>
      <c r="Y37" s="288"/>
      <c r="Z37" s="288"/>
      <c r="AA37" s="288"/>
      <c r="AB37" s="288"/>
      <c r="AC37" s="288"/>
      <c r="AD37" s="288"/>
      <c r="AE37" s="288"/>
      <c r="AF37" s="28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9"/>
      <c r="BH37" s="16"/>
      <c r="BI37" s="169"/>
      <c r="BJ37" s="170"/>
      <c r="BL37" s="86"/>
      <c r="BM37" s="86"/>
      <c r="BN37" s="87"/>
      <c r="BO37" s="87"/>
      <c r="BP37" s="87"/>
      <c r="BQ37" s="86"/>
      <c r="BR37" s="86"/>
      <c r="BS37" s="86"/>
      <c r="BT37" s="86"/>
      <c r="BU37" s="86"/>
      <c r="BV37" s="86"/>
      <c r="BW37" s="85"/>
    </row>
    <row r="38" spans="2:75" ht="9.9499999999999993" customHeight="1" x14ac:dyDescent="0.15">
      <c r="B38" s="173"/>
      <c r="C38" s="174"/>
      <c r="D38" s="37"/>
      <c r="E38" s="47"/>
      <c r="F38" s="48"/>
      <c r="G38" s="48"/>
      <c r="H38" s="48"/>
      <c r="I38" s="48"/>
      <c r="J38" s="225"/>
      <c r="K38" s="225"/>
      <c r="L38" s="225"/>
      <c r="M38" s="225"/>
      <c r="N38" s="19"/>
      <c r="O38" s="289"/>
      <c r="P38" s="289"/>
      <c r="Q38" s="289"/>
      <c r="R38" s="289"/>
      <c r="S38" s="289"/>
      <c r="T38" s="289"/>
      <c r="U38" s="289"/>
      <c r="V38" s="289"/>
      <c r="W38" s="289"/>
      <c r="X38" s="289"/>
      <c r="Y38" s="289"/>
      <c r="Z38" s="289"/>
      <c r="AA38" s="289"/>
      <c r="AB38" s="289"/>
      <c r="AC38" s="289"/>
      <c r="AD38" s="289"/>
      <c r="AE38" s="289"/>
      <c r="AF38" s="289"/>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9"/>
      <c r="BH38" s="16"/>
      <c r="BI38" s="169"/>
      <c r="BJ38" s="170"/>
      <c r="BL38" s="86"/>
      <c r="BM38" s="86"/>
      <c r="BN38" s="87"/>
      <c r="BO38" s="87"/>
      <c r="BP38" s="87"/>
      <c r="BQ38" s="86"/>
      <c r="BR38" s="86"/>
      <c r="BS38" s="86"/>
      <c r="BT38" s="86"/>
      <c r="BU38" s="86"/>
      <c r="BV38" s="86"/>
      <c r="BW38" s="85"/>
    </row>
    <row r="39" spans="2:75" ht="9.9499999999999993" customHeight="1" x14ac:dyDescent="0.15">
      <c r="B39" s="173"/>
      <c r="C39" s="174"/>
      <c r="D39" s="37"/>
      <c r="E39" s="47"/>
      <c r="F39" s="48"/>
      <c r="G39" s="48"/>
      <c r="H39" s="48"/>
      <c r="I39" s="48"/>
      <c r="J39" s="217" t="s">
        <v>12</v>
      </c>
      <c r="K39" s="217"/>
      <c r="L39" s="217"/>
      <c r="M39" s="217"/>
      <c r="N39" s="48"/>
      <c r="O39" s="277" t="s">
        <v>40</v>
      </c>
      <c r="P39" s="277"/>
      <c r="Q39" s="277"/>
      <c r="R39" s="277"/>
      <c r="S39" s="277"/>
      <c r="T39" s="277"/>
      <c r="U39" s="277"/>
      <c r="V39" s="277"/>
      <c r="W39" s="277"/>
      <c r="X39" s="277"/>
      <c r="Y39" s="277"/>
      <c r="Z39" s="277"/>
      <c r="AA39" s="277"/>
      <c r="AB39" s="277"/>
      <c r="AC39" s="277"/>
      <c r="AD39" s="277"/>
      <c r="AE39" s="277"/>
      <c r="AF39" s="277"/>
      <c r="AG39" s="48"/>
      <c r="AH39" s="48"/>
      <c r="AI39" s="177" t="s">
        <v>22</v>
      </c>
      <c r="AJ39" s="177"/>
      <c r="AK39" s="177"/>
      <c r="AL39" s="177"/>
      <c r="AM39" s="177"/>
      <c r="AN39" s="48"/>
      <c r="AO39" s="279" t="s">
        <v>42</v>
      </c>
      <c r="AP39" s="279"/>
      <c r="AQ39" s="279"/>
      <c r="AR39" s="279">
        <v>50</v>
      </c>
      <c r="AS39" s="279"/>
      <c r="AT39" s="177" t="s">
        <v>23</v>
      </c>
      <c r="AU39" s="177"/>
      <c r="AV39" s="279">
        <v>8</v>
      </c>
      <c r="AW39" s="279"/>
      <c r="AX39" s="177" t="s">
        <v>24</v>
      </c>
      <c r="AY39" s="177"/>
      <c r="AZ39" s="279">
        <v>1</v>
      </c>
      <c r="BA39" s="279"/>
      <c r="BB39" s="177" t="s">
        <v>25</v>
      </c>
      <c r="BC39" s="177"/>
      <c r="BD39" s="48"/>
      <c r="BE39" s="48"/>
      <c r="BF39" s="48"/>
      <c r="BG39" s="49"/>
      <c r="BH39" s="16"/>
      <c r="BI39" s="169"/>
      <c r="BJ39" s="170"/>
      <c r="BL39" s="86"/>
      <c r="BM39" s="86"/>
      <c r="BN39" s="87"/>
      <c r="BO39" s="87"/>
      <c r="BP39" s="87"/>
      <c r="BQ39" s="86"/>
      <c r="BR39" s="86"/>
      <c r="BS39" s="86"/>
      <c r="BT39" s="86"/>
      <c r="BU39" s="86"/>
      <c r="BV39" s="86"/>
      <c r="BW39" s="85"/>
    </row>
    <row r="40" spans="2:75" ht="9.9499999999999993" customHeight="1" x14ac:dyDescent="0.15">
      <c r="B40" s="173"/>
      <c r="C40" s="174"/>
      <c r="D40" s="37"/>
      <c r="E40" s="47"/>
      <c r="F40" s="48"/>
      <c r="G40" s="48"/>
      <c r="H40" s="48"/>
      <c r="I40" s="48"/>
      <c r="J40" s="217"/>
      <c r="K40" s="217"/>
      <c r="L40" s="217"/>
      <c r="M40" s="217"/>
      <c r="N40" s="48"/>
      <c r="O40" s="277"/>
      <c r="P40" s="277"/>
      <c r="Q40" s="277"/>
      <c r="R40" s="277"/>
      <c r="S40" s="277"/>
      <c r="T40" s="277"/>
      <c r="U40" s="277"/>
      <c r="V40" s="277"/>
      <c r="W40" s="277"/>
      <c r="X40" s="277"/>
      <c r="Y40" s="277"/>
      <c r="Z40" s="277"/>
      <c r="AA40" s="277"/>
      <c r="AB40" s="277"/>
      <c r="AC40" s="277"/>
      <c r="AD40" s="277"/>
      <c r="AE40" s="277"/>
      <c r="AF40" s="277"/>
      <c r="AG40" s="48"/>
      <c r="AH40" s="48"/>
      <c r="AI40" s="177"/>
      <c r="AJ40" s="177"/>
      <c r="AK40" s="177"/>
      <c r="AL40" s="177"/>
      <c r="AM40" s="177"/>
      <c r="AN40" s="48"/>
      <c r="AO40" s="279"/>
      <c r="AP40" s="279"/>
      <c r="AQ40" s="279"/>
      <c r="AR40" s="279"/>
      <c r="AS40" s="279"/>
      <c r="AT40" s="177"/>
      <c r="AU40" s="177"/>
      <c r="AV40" s="279"/>
      <c r="AW40" s="279"/>
      <c r="AX40" s="177"/>
      <c r="AY40" s="177"/>
      <c r="AZ40" s="279"/>
      <c r="BA40" s="279"/>
      <c r="BB40" s="177"/>
      <c r="BC40" s="177"/>
      <c r="BD40" s="48"/>
      <c r="BE40" s="48"/>
      <c r="BF40" s="48"/>
      <c r="BG40" s="49"/>
      <c r="BH40" s="16"/>
      <c r="BI40" s="169"/>
      <c r="BJ40" s="170"/>
      <c r="BL40" s="86"/>
      <c r="BM40" s="86"/>
      <c r="BN40" s="87"/>
      <c r="BO40" s="87"/>
      <c r="BP40" s="87"/>
      <c r="BQ40" s="86"/>
      <c r="BR40" s="86"/>
      <c r="BS40" s="86"/>
      <c r="BT40" s="86"/>
      <c r="BU40" s="86"/>
      <c r="BV40" s="86"/>
      <c r="BW40" s="85"/>
    </row>
    <row r="41" spans="2:75" ht="9.9499999999999993" customHeight="1" x14ac:dyDescent="0.15">
      <c r="B41" s="173"/>
      <c r="C41" s="174"/>
      <c r="D41" s="37"/>
      <c r="E41" s="47"/>
      <c r="F41" s="48"/>
      <c r="G41" s="48"/>
      <c r="H41" s="48"/>
      <c r="I41" s="48"/>
      <c r="J41" s="217"/>
      <c r="K41" s="217"/>
      <c r="L41" s="217"/>
      <c r="M41" s="217"/>
      <c r="N41" s="48"/>
      <c r="O41" s="277"/>
      <c r="P41" s="277"/>
      <c r="Q41" s="277"/>
      <c r="R41" s="277"/>
      <c r="S41" s="277"/>
      <c r="T41" s="277"/>
      <c r="U41" s="277"/>
      <c r="V41" s="277"/>
      <c r="W41" s="277"/>
      <c r="X41" s="277"/>
      <c r="Y41" s="277"/>
      <c r="Z41" s="277"/>
      <c r="AA41" s="277"/>
      <c r="AB41" s="277"/>
      <c r="AC41" s="277"/>
      <c r="AD41" s="277"/>
      <c r="AE41" s="277"/>
      <c r="AF41" s="277"/>
      <c r="AG41" s="48"/>
      <c r="AH41" s="48"/>
      <c r="AI41" s="177"/>
      <c r="AJ41" s="177"/>
      <c r="AK41" s="177"/>
      <c r="AL41" s="177"/>
      <c r="AM41" s="177"/>
      <c r="AN41" s="48"/>
      <c r="AO41" s="279"/>
      <c r="AP41" s="279"/>
      <c r="AQ41" s="279"/>
      <c r="AR41" s="279"/>
      <c r="AS41" s="279"/>
      <c r="AT41" s="177"/>
      <c r="AU41" s="177"/>
      <c r="AV41" s="279"/>
      <c r="AW41" s="279"/>
      <c r="AX41" s="177"/>
      <c r="AY41" s="177"/>
      <c r="AZ41" s="279"/>
      <c r="BA41" s="279"/>
      <c r="BB41" s="177"/>
      <c r="BC41" s="177"/>
      <c r="BD41" s="48"/>
      <c r="BE41" s="48"/>
      <c r="BF41" s="48"/>
      <c r="BG41" s="49"/>
      <c r="BH41" s="16"/>
      <c r="BI41" s="169"/>
      <c r="BJ41" s="170"/>
      <c r="BL41" s="86"/>
      <c r="BM41" s="86"/>
      <c r="BN41" s="87"/>
      <c r="BO41" s="87"/>
      <c r="BP41" s="87"/>
      <c r="BQ41" s="86"/>
      <c r="BR41" s="86"/>
      <c r="BS41" s="86"/>
      <c r="BT41" s="86"/>
      <c r="BU41" s="86"/>
      <c r="BV41" s="86"/>
      <c r="BW41" s="85"/>
    </row>
    <row r="42" spans="2:75" ht="9.9499999999999993" customHeight="1" x14ac:dyDescent="0.15">
      <c r="B42" s="173"/>
      <c r="C42" s="174"/>
      <c r="D42" s="37"/>
      <c r="E42" s="47"/>
      <c r="F42" s="48"/>
      <c r="G42" s="48"/>
      <c r="H42" s="48"/>
      <c r="I42" s="48"/>
      <c r="J42" s="217"/>
      <c r="K42" s="217"/>
      <c r="L42" s="217"/>
      <c r="M42" s="217"/>
      <c r="N42" s="48"/>
      <c r="O42" s="278"/>
      <c r="P42" s="278"/>
      <c r="Q42" s="278"/>
      <c r="R42" s="278"/>
      <c r="S42" s="278"/>
      <c r="T42" s="278"/>
      <c r="U42" s="278"/>
      <c r="V42" s="278"/>
      <c r="W42" s="278"/>
      <c r="X42" s="278"/>
      <c r="Y42" s="278"/>
      <c r="Z42" s="278"/>
      <c r="AA42" s="278"/>
      <c r="AB42" s="278"/>
      <c r="AC42" s="278"/>
      <c r="AD42" s="278"/>
      <c r="AE42" s="278"/>
      <c r="AF42" s="278"/>
      <c r="AG42" s="48"/>
      <c r="AH42" s="48"/>
      <c r="AI42" s="177"/>
      <c r="AJ42" s="177"/>
      <c r="AK42" s="177"/>
      <c r="AL42" s="177"/>
      <c r="AM42" s="177"/>
      <c r="AN42" s="48"/>
      <c r="AO42" s="280"/>
      <c r="AP42" s="280"/>
      <c r="AQ42" s="280"/>
      <c r="AR42" s="280"/>
      <c r="AS42" s="280"/>
      <c r="AT42" s="180"/>
      <c r="AU42" s="180"/>
      <c r="AV42" s="280"/>
      <c r="AW42" s="280"/>
      <c r="AX42" s="180"/>
      <c r="AY42" s="180"/>
      <c r="AZ42" s="280"/>
      <c r="BA42" s="280"/>
      <c r="BB42" s="180"/>
      <c r="BC42" s="180"/>
      <c r="BD42" s="48"/>
      <c r="BE42" s="48"/>
      <c r="BF42" s="48"/>
      <c r="BG42" s="49"/>
      <c r="BH42" s="16"/>
      <c r="BI42" s="169"/>
      <c r="BJ42" s="170"/>
      <c r="BL42" s="86"/>
      <c r="BM42" s="86"/>
      <c r="BN42" s="87"/>
      <c r="BO42" s="87"/>
      <c r="BP42" s="87"/>
      <c r="BQ42" s="86"/>
      <c r="BR42" s="86"/>
      <c r="BS42" s="86"/>
      <c r="BT42" s="86"/>
      <c r="BU42" s="86"/>
      <c r="BV42" s="86"/>
      <c r="BW42" s="85"/>
    </row>
    <row r="43" spans="2:75" ht="9.9499999999999993" customHeight="1" x14ac:dyDescent="0.15">
      <c r="B43" s="173"/>
      <c r="C43" s="174"/>
      <c r="D43" s="37"/>
      <c r="E43" s="47"/>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9"/>
      <c r="BH43" s="16"/>
      <c r="BI43" s="169"/>
      <c r="BJ43" s="170"/>
      <c r="BL43" s="86"/>
      <c r="BM43" s="86"/>
      <c r="BN43" s="87"/>
      <c r="BO43" s="87"/>
      <c r="BP43" s="87"/>
      <c r="BQ43" s="86"/>
      <c r="BR43" s="86"/>
      <c r="BS43" s="86"/>
      <c r="BT43" s="86"/>
      <c r="BU43" s="86"/>
      <c r="BV43" s="86"/>
      <c r="BW43" s="85"/>
    </row>
    <row r="44" spans="2:75" ht="9.9499999999999993" customHeight="1" x14ac:dyDescent="0.15">
      <c r="B44" s="173"/>
      <c r="C44" s="174"/>
      <c r="D44" s="37"/>
      <c r="E44" s="47"/>
      <c r="F44" s="48"/>
      <c r="G44" s="48"/>
      <c r="H44" s="48"/>
      <c r="I44" s="48"/>
      <c r="J44" s="217" t="s">
        <v>26</v>
      </c>
      <c r="K44" s="217"/>
      <c r="L44" s="217"/>
      <c r="M44" s="217"/>
      <c r="N44" s="48"/>
      <c r="O44" s="284">
        <v>120000</v>
      </c>
      <c r="P44" s="284"/>
      <c r="Q44" s="284"/>
      <c r="R44" s="284"/>
      <c r="S44" s="284"/>
      <c r="T44" s="284"/>
      <c r="U44" s="177" t="s">
        <v>27</v>
      </c>
      <c r="V44" s="177"/>
      <c r="W44" s="48"/>
      <c r="X44" s="177" t="s">
        <v>28</v>
      </c>
      <c r="Y44" s="177"/>
      <c r="Z44" s="177"/>
      <c r="AA44" s="177"/>
      <c r="AB44" s="177"/>
      <c r="AC44" s="177"/>
      <c r="AD44" s="284">
        <v>60000</v>
      </c>
      <c r="AE44" s="284"/>
      <c r="AF44" s="284"/>
      <c r="AG44" s="284"/>
      <c r="AH44" s="284"/>
      <c r="AI44" s="177" t="s">
        <v>29</v>
      </c>
      <c r="AJ44" s="177"/>
      <c r="AK44" s="48"/>
      <c r="AL44" s="48"/>
      <c r="AM44" s="220" t="s">
        <v>30</v>
      </c>
      <c r="AN44" s="220"/>
      <c r="AO44" s="220"/>
      <c r="AP44" s="220"/>
      <c r="AQ44" s="220"/>
      <c r="AR44" s="276">
        <v>1</v>
      </c>
      <c r="AS44" s="275">
        <v>2</v>
      </c>
      <c r="AT44" s="275">
        <v>3</v>
      </c>
      <c r="AU44" s="275">
        <v>4</v>
      </c>
      <c r="AV44" s="275">
        <v>5</v>
      </c>
      <c r="AW44" s="275">
        <v>6</v>
      </c>
      <c r="AX44" s="275">
        <v>7</v>
      </c>
      <c r="AY44" s="275">
        <v>8</v>
      </c>
      <c r="AZ44" s="275">
        <v>9</v>
      </c>
      <c r="BA44" s="275">
        <v>0</v>
      </c>
      <c r="BB44" s="275">
        <v>1</v>
      </c>
      <c r="BC44" s="281">
        <v>2</v>
      </c>
      <c r="BD44" s="48"/>
      <c r="BE44" s="48"/>
      <c r="BF44" s="48"/>
      <c r="BG44" s="49"/>
      <c r="BH44" s="16"/>
      <c r="BI44" s="169"/>
      <c r="BJ44" s="170"/>
      <c r="BL44" s="86"/>
      <c r="BM44" s="86"/>
      <c r="BN44" s="87"/>
      <c r="BO44" s="87"/>
      <c r="BP44" s="87"/>
      <c r="BQ44" s="86"/>
      <c r="BR44" s="86"/>
      <c r="BS44" s="86"/>
      <c r="BT44" s="86"/>
      <c r="BU44" s="86"/>
      <c r="BV44" s="86"/>
      <c r="BW44" s="85"/>
    </row>
    <row r="45" spans="2:75" ht="9.9499999999999993" customHeight="1" x14ac:dyDescent="0.15">
      <c r="B45" s="173"/>
      <c r="C45" s="174"/>
      <c r="D45" s="37"/>
      <c r="E45" s="47"/>
      <c r="F45" s="48"/>
      <c r="G45" s="48"/>
      <c r="H45" s="48"/>
      <c r="I45" s="48"/>
      <c r="J45" s="217"/>
      <c r="K45" s="217"/>
      <c r="L45" s="217"/>
      <c r="M45" s="217"/>
      <c r="N45" s="48"/>
      <c r="O45" s="284"/>
      <c r="P45" s="284"/>
      <c r="Q45" s="284"/>
      <c r="R45" s="284"/>
      <c r="S45" s="284"/>
      <c r="T45" s="284"/>
      <c r="U45" s="177"/>
      <c r="V45" s="177"/>
      <c r="W45" s="48"/>
      <c r="X45" s="177"/>
      <c r="Y45" s="177"/>
      <c r="Z45" s="177"/>
      <c r="AA45" s="177"/>
      <c r="AB45" s="177"/>
      <c r="AC45" s="177"/>
      <c r="AD45" s="284"/>
      <c r="AE45" s="284"/>
      <c r="AF45" s="284"/>
      <c r="AG45" s="284"/>
      <c r="AH45" s="284"/>
      <c r="AI45" s="177"/>
      <c r="AJ45" s="177"/>
      <c r="AK45" s="48"/>
      <c r="AL45" s="48"/>
      <c r="AM45" s="220"/>
      <c r="AN45" s="220"/>
      <c r="AO45" s="220"/>
      <c r="AP45" s="220"/>
      <c r="AQ45" s="220"/>
      <c r="AR45" s="276"/>
      <c r="AS45" s="275"/>
      <c r="AT45" s="275"/>
      <c r="AU45" s="275"/>
      <c r="AV45" s="275"/>
      <c r="AW45" s="275"/>
      <c r="AX45" s="275"/>
      <c r="AY45" s="275"/>
      <c r="AZ45" s="275"/>
      <c r="BA45" s="275"/>
      <c r="BB45" s="275"/>
      <c r="BC45" s="281"/>
      <c r="BD45" s="48"/>
      <c r="BE45" s="48"/>
      <c r="BF45" s="48"/>
      <c r="BG45" s="49"/>
      <c r="BH45" s="16"/>
      <c r="BI45" s="169"/>
      <c r="BJ45" s="170"/>
      <c r="BL45" s="86"/>
      <c r="BM45" s="86"/>
      <c r="BN45" s="87"/>
      <c r="BO45" s="87"/>
      <c r="BP45" s="87"/>
      <c r="BQ45" s="86"/>
      <c r="BR45" s="86"/>
      <c r="BS45" s="86"/>
      <c r="BT45" s="86"/>
      <c r="BU45" s="86"/>
      <c r="BV45" s="86"/>
      <c r="BW45" s="85"/>
    </row>
    <row r="46" spans="2:75" ht="9.9499999999999993" customHeight="1" x14ac:dyDescent="0.15">
      <c r="B46" s="173"/>
      <c r="C46" s="174"/>
      <c r="D46" s="37"/>
      <c r="E46" s="47"/>
      <c r="F46" s="48"/>
      <c r="G46" s="48"/>
      <c r="H46" s="48"/>
      <c r="I46" s="48"/>
      <c r="J46" s="217"/>
      <c r="K46" s="217"/>
      <c r="L46" s="217"/>
      <c r="M46" s="217"/>
      <c r="N46" s="48"/>
      <c r="O46" s="285"/>
      <c r="P46" s="285"/>
      <c r="Q46" s="285"/>
      <c r="R46" s="285"/>
      <c r="S46" s="285"/>
      <c r="T46" s="285"/>
      <c r="U46" s="177"/>
      <c r="V46" s="177"/>
      <c r="W46" s="48"/>
      <c r="X46" s="177"/>
      <c r="Y46" s="177"/>
      <c r="Z46" s="177"/>
      <c r="AA46" s="177"/>
      <c r="AB46" s="177"/>
      <c r="AC46" s="177"/>
      <c r="AD46" s="285"/>
      <c r="AE46" s="285"/>
      <c r="AF46" s="285"/>
      <c r="AG46" s="285"/>
      <c r="AH46" s="285"/>
      <c r="AI46" s="177"/>
      <c r="AJ46" s="177"/>
      <c r="AK46" s="48"/>
      <c r="AL46" s="48"/>
      <c r="AM46" s="220"/>
      <c r="AN46" s="220"/>
      <c r="AO46" s="220"/>
      <c r="AP46" s="220"/>
      <c r="AQ46" s="220"/>
      <c r="AR46" s="276"/>
      <c r="AS46" s="275"/>
      <c r="AT46" s="275"/>
      <c r="AU46" s="275"/>
      <c r="AV46" s="275"/>
      <c r="AW46" s="275"/>
      <c r="AX46" s="275"/>
      <c r="AY46" s="275"/>
      <c r="AZ46" s="275"/>
      <c r="BA46" s="275"/>
      <c r="BB46" s="275"/>
      <c r="BC46" s="281"/>
      <c r="BD46" s="48"/>
      <c r="BE46" s="48"/>
      <c r="BF46" s="48"/>
      <c r="BG46" s="49"/>
      <c r="BH46" s="16"/>
      <c r="BI46" s="169"/>
      <c r="BJ46" s="170"/>
      <c r="BL46" s="86"/>
      <c r="BM46" s="86"/>
      <c r="BN46" s="87"/>
      <c r="BO46" s="87"/>
      <c r="BP46" s="87"/>
      <c r="BQ46" s="86"/>
      <c r="BR46" s="86"/>
      <c r="BS46" s="86"/>
      <c r="BT46" s="86"/>
      <c r="BU46" s="86"/>
      <c r="BV46" s="86"/>
      <c r="BW46" s="85"/>
    </row>
    <row r="47" spans="2:75" ht="9.9499999999999993" customHeight="1" x14ac:dyDescent="0.15">
      <c r="B47" s="173"/>
      <c r="C47" s="174"/>
      <c r="D47" s="37"/>
      <c r="E47" s="47"/>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9"/>
      <c r="BH47" s="16"/>
      <c r="BI47" s="169"/>
      <c r="BJ47" s="170"/>
      <c r="BL47" s="86"/>
      <c r="BM47" s="86"/>
      <c r="BN47" s="87"/>
      <c r="BO47" s="87"/>
      <c r="BP47" s="87"/>
      <c r="BQ47" s="86"/>
      <c r="BR47" s="86"/>
      <c r="BS47" s="86"/>
      <c r="BT47" s="86"/>
      <c r="BU47" s="86"/>
      <c r="BV47" s="86"/>
      <c r="BW47" s="85"/>
    </row>
    <row r="48" spans="2:75" ht="9.9499999999999993" customHeight="1" x14ac:dyDescent="0.15">
      <c r="B48" s="173"/>
      <c r="C48" s="174"/>
      <c r="D48" s="37"/>
      <c r="E48" s="47"/>
      <c r="F48" s="48"/>
      <c r="G48" s="48"/>
      <c r="H48" s="48"/>
      <c r="I48" s="48"/>
      <c r="J48" s="206" t="s">
        <v>31</v>
      </c>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54"/>
      <c r="AL48" s="48"/>
      <c r="AM48" s="205" t="s">
        <v>32</v>
      </c>
      <c r="AN48" s="205"/>
      <c r="AO48" s="205"/>
      <c r="AP48" s="205"/>
      <c r="AQ48" s="205"/>
      <c r="AR48" s="282" t="s">
        <v>43</v>
      </c>
      <c r="AS48" s="282"/>
      <c r="AT48" s="282"/>
      <c r="AU48" s="282"/>
      <c r="AV48" s="282"/>
      <c r="AW48" s="282"/>
      <c r="AX48" s="282"/>
      <c r="AY48" s="282"/>
      <c r="AZ48" s="282"/>
      <c r="BA48" s="282"/>
      <c r="BB48" s="282"/>
      <c r="BC48" s="282"/>
      <c r="BD48" s="48"/>
      <c r="BE48" s="48"/>
      <c r="BF48" s="48"/>
      <c r="BG48" s="49"/>
      <c r="BH48" s="16"/>
      <c r="BI48" s="169"/>
      <c r="BJ48" s="170"/>
      <c r="BL48" s="86"/>
      <c r="BM48" s="86"/>
      <c r="BN48" s="87"/>
      <c r="BO48" s="87"/>
      <c r="BP48" s="87"/>
      <c r="BQ48" s="86"/>
      <c r="BR48" s="86"/>
      <c r="BS48" s="86"/>
      <c r="BT48" s="86"/>
      <c r="BU48" s="86"/>
      <c r="BV48" s="86"/>
      <c r="BW48" s="85"/>
    </row>
    <row r="49" spans="2:75" ht="9.9499999999999993" customHeight="1" x14ac:dyDescent="0.15">
      <c r="B49" s="173"/>
      <c r="C49" s="174"/>
      <c r="D49" s="37"/>
      <c r="E49" s="47"/>
      <c r="F49" s="48"/>
      <c r="G49" s="48"/>
      <c r="H49" s="48"/>
      <c r="I49" s="48"/>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54"/>
      <c r="AL49" s="48"/>
      <c r="AM49" s="205"/>
      <c r="AN49" s="205"/>
      <c r="AO49" s="205"/>
      <c r="AP49" s="205"/>
      <c r="AQ49" s="205"/>
      <c r="AR49" s="282"/>
      <c r="AS49" s="282"/>
      <c r="AT49" s="282"/>
      <c r="AU49" s="282"/>
      <c r="AV49" s="282"/>
      <c r="AW49" s="282"/>
      <c r="AX49" s="282"/>
      <c r="AY49" s="282"/>
      <c r="AZ49" s="282"/>
      <c r="BA49" s="282"/>
      <c r="BB49" s="282"/>
      <c r="BC49" s="282"/>
      <c r="BD49" s="48"/>
      <c r="BE49" s="48"/>
      <c r="BF49" s="48"/>
      <c r="BG49" s="49"/>
      <c r="BH49" s="16"/>
      <c r="BI49" s="169"/>
      <c r="BJ49" s="170"/>
      <c r="BL49" s="158"/>
      <c r="BM49" s="158"/>
      <c r="BN49" s="171"/>
      <c r="BO49" s="171"/>
      <c r="BP49" s="171"/>
      <c r="BQ49" s="171"/>
      <c r="BR49" s="171"/>
      <c r="BS49" s="171"/>
      <c r="BT49" s="171"/>
      <c r="BU49" s="171"/>
      <c r="BV49" s="171"/>
      <c r="BW49" s="171"/>
    </row>
    <row r="50" spans="2:75" ht="9.9499999999999993" customHeight="1" x14ac:dyDescent="0.15">
      <c r="B50" s="173"/>
      <c r="C50" s="174"/>
      <c r="D50" s="37"/>
      <c r="E50" s="47"/>
      <c r="F50" s="48"/>
      <c r="G50" s="48"/>
      <c r="H50" s="48"/>
      <c r="I50" s="48"/>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54"/>
      <c r="AL50" s="48"/>
      <c r="AM50" s="205"/>
      <c r="AN50" s="205"/>
      <c r="AO50" s="205"/>
      <c r="AP50" s="205"/>
      <c r="AQ50" s="205"/>
      <c r="AR50" s="283"/>
      <c r="AS50" s="283"/>
      <c r="AT50" s="283"/>
      <c r="AU50" s="283"/>
      <c r="AV50" s="283"/>
      <c r="AW50" s="283"/>
      <c r="AX50" s="283"/>
      <c r="AY50" s="283"/>
      <c r="AZ50" s="283"/>
      <c r="BA50" s="283"/>
      <c r="BB50" s="283"/>
      <c r="BC50" s="283"/>
      <c r="BD50" s="48"/>
      <c r="BE50" s="48"/>
      <c r="BF50" s="48"/>
      <c r="BG50" s="49"/>
      <c r="BH50" s="16"/>
      <c r="BI50" s="169"/>
      <c r="BJ50" s="170"/>
      <c r="BL50" s="158"/>
      <c r="BM50" s="158"/>
      <c r="BN50" s="171"/>
      <c r="BO50" s="171"/>
      <c r="BP50" s="171"/>
      <c r="BQ50" s="171"/>
      <c r="BR50" s="171"/>
      <c r="BS50" s="171"/>
      <c r="BT50" s="171"/>
      <c r="BU50" s="171"/>
      <c r="BV50" s="171"/>
      <c r="BW50" s="171"/>
    </row>
    <row r="51" spans="2:75" ht="9.9499999999999993" customHeight="1" x14ac:dyDescent="0.15">
      <c r="B51" s="173"/>
      <c r="C51" s="174"/>
      <c r="D51" s="37"/>
      <c r="E51" s="47"/>
      <c r="F51" s="48"/>
      <c r="G51" s="48"/>
      <c r="H51" s="48"/>
      <c r="I51" s="48"/>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48"/>
      <c r="AM51" s="48"/>
      <c r="AN51" s="48"/>
      <c r="AO51" s="48"/>
      <c r="AP51" s="48"/>
      <c r="AQ51" s="48"/>
      <c r="AR51" s="48"/>
      <c r="AS51" s="48"/>
      <c r="AT51" s="48"/>
      <c r="AU51" s="48"/>
      <c r="AV51" s="48"/>
      <c r="AW51" s="48"/>
      <c r="AX51" s="48"/>
      <c r="AY51" s="48"/>
      <c r="AZ51" s="48"/>
      <c r="BA51" s="48"/>
      <c r="BB51" s="48"/>
      <c r="BC51" s="48"/>
      <c r="BD51" s="48"/>
      <c r="BE51" s="48"/>
      <c r="BF51" s="48"/>
      <c r="BG51" s="49"/>
      <c r="BH51" s="16"/>
      <c r="BI51" s="169"/>
      <c r="BJ51" s="170"/>
      <c r="BL51" s="158"/>
      <c r="BM51" s="158"/>
      <c r="BN51" s="171"/>
      <c r="BO51" s="171"/>
      <c r="BP51" s="171"/>
      <c r="BQ51" s="171"/>
      <c r="BR51" s="171"/>
      <c r="BS51" s="171"/>
      <c r="BT51" s="171"/>
      <c r="BU51" s="171"/>
      <c r="BV51" s="171"/>
      <c r="BW51" s="171"/>
    </row>
    <row r="52" spans="2:75" ht="9.9499999999999993" customHeight="1" thickBot="1" x14ac:dyDescent="0.2">
      <c r="B52" s="173"/>
      <c r="C52" s="174"/>
      <c r="D52" s="37"/>
      <c r="E52" s="50"/>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2"/>
      <c r="BH52" s="16"/>
      <c r="BI52" s="169"/>
      <c r="BJ52" s="170"/>
      <c r="BL52" s="158"/>
      <c r="BM52" s="158"/>
      <c r="BN52" s="171"/>
      <c r="BO52" s="171"/>
      <c r="BP52" s="171"/>
      <c r="BQ52" s="171"/>
      <c r="BR52" s="171"/>
      <c r="BS52" s="171"/>
      <c r="BT52" s="171"/>
      <c r="BU52" s="171"/>
      <c r="BV52" s="171"/>
      <c r="BW52" s="171"/>
    </row>
    <row r="53" spans="2:75" ht="7.5" customHeight="1" x14ac:dyDescent="0.15">
      <c r="B53" s="173"/>
      <c r="C53" s="174"/>
      <c r="D53" s="37"/>
      <c r="E53" s="14"/>
      <c r="F53" s="14"/>
      <c r="G53" s="14"/>
      <c r="H53" s="4"/>
      <c r="I53" s="4"/>
      <c r="J53" s="4"/>
      <c r="K53" s="4"/>
      <c r="L53" s="4"/>
      <c r="M53" s="1"/>
      <c r="N53" s="1"/>
      <c r="O53" s="1"/>
      <c r="P53" s="1"/>
      <c r="Q53" s="25"/>
      <c r="R53" s="25"/>
      <c r="S53" s="25"/>
      <c r="T53" s="20"/>
      <c r="U53" s="20"/>
      <c r="V53" s="20"/>
      <c r="W53" s="20"/>
      <c r="X53" s="20"/>
      <c r="Y53" s="20"/>
      <c r="Z53" s="20"/>
      <c r="AA53" s="20"/>
      <c r="AB53" s="11"/>
      <c r="AC53" s="11"/>
      <c r="AD53" s="26"/>
      <c r="AE53" s="26"/>
      <c r="AF53" s="24"/>
      <c r="AG53" s="24"/>
      <c r="AH53" s="24"/>
      <c r="AI53" s="24"/>
      <c r="AJ53" s="24"/>
      <c r="AK53" s="24"/>
      <c r="AL53" s="21"/>
      <c r="AM53" s="22"/>
      <c r="AN53" s="22"/>
      <c r="AO53" s="22"/>
      <c r="AP53" s="22"/>
      <c r="AQ53" s="23"/>
      <c r="AR53" s="10"/>
      <c r="AS53" s="10"/>
      <c r="AT53" s="10"/>
      <c r="AU53" s="10"/>
      <c r="AV53" s="10"/>
      <c r="AW53" s="10"/>
      <c r="AX53" s="10"/>
      <c r="AY53" s="10"/>
      <c r="AZ53" s="10"/>
      <c r="BA53" s="10"/>
      <c r="BB53" s="10"/>
      <c r="BC53" s="10"/>
      <c r="BD53" s="10"/>
      <c r="BE53" s="10"/>
      <c r="BF53" s="10"/>
      <c r="BG53" s="10"/>
      <c r="BH53" s="16"/>
      <c r="BI53" s="169"/>
      <c r="BJ53" s="170"/>
      <c r="BL53" s="158"/>
      <c r="BM53" s="158"/>
      <c r="BN53" s="168"/>
      <c r="BO53" s="168"/>
      <c r="BP53" s="168"/>
      <c r="BQ53" s="168"/>
      <c r="BR53" s="168"/>
      <c r="BS53" s="168"/>
      <c r="BT53" s="168"/>
      <c r="BU53" s="168"/>
      <c r="BV53" s="168"/>
      <c r="BW53" s="168"/>
    </row>
    <row r="54" spans="2:75" ht="2.25" customHeight="1" x14ac:dyDescent="0.15">
      <c r="C54" s="174"/>
      <c r="D54" s="37"/>
      <c r="E54" s="88"/>
      <c r="J54" s="33"/>
      <c r="K54" s="33"/>
      <c r="L54" s="33"/>
      <c r="M54" s="33"/>
      <c r="N54" s="33"/>
      <c r="O54" s="33"/>
      <c r="P54" s="33"/>
      <c r="Q54" s="33"/>
      <c r="R54" s="33"/>
      <c r="S54" s="33"/>
      <c r="T54" s="33"/>
      <c r="U54" s="33"/>
      <c r="V54" s="33"/>
      <c r="W54" s="33"/>
      <c r="X54" s="33"/>
      <c r="Y54" s="33"/>
      <c r="Z54" s="33"/>
      <c r="AA54" s="33"/>
      <c r="AO54" s="89"/>
      <c r="AP54" s="89"/>
      <c r="AQ54" s="34"/>
      <c r="AR54" s="34"/>
      <c r="AS54" s="4"/>
      <c r="AT54" s="4"/>
      <c r="AU54" s="4"/>
      <c r="AV54" s="4"/>
      <c r="AW54" s="34"/>
      <c r="AX54" s="34"/>
      <c r="AY54" s="34"/>
      <c r="AZ54" s="4"/>
      <c r="BA54" s="4"/>
      <c r="BB54" s="4"/>
      <c r="BC54" s="4"/>
      <c r="BD54" s="34"/>
      <c r="BE54" s="34"/>
      <c r="BF54" s="34"/>
      <c r="BG54" s="4"/>
      <c r="BH54" s="14"/>
      <c r="BI54" s="76"/>
      <c r="BJ54" s="76"/>
    </row>
    <row r="55" spans="2:75" ht="14.25" customHeight="1" x14ac:dyDescent="0.15">
      <c r="C55" s="174"/>
      <c r="D55" s="37"/>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31"/>
      <c r="BF55" s="38"/>
      <c r="BG55" s="31"/>
      <c r="BH55" s="28"/>
      <c r="BI55" s="28"/>
    </row>
    <row r="56" spans="2:75" ht="2.25" customHeight="1" x14ac:dyDescent="0.15">
      <c r="B56" s="7"/>
      <c r="AQ56" s="151"/>
      <c r="AR56" s="151"/>
      <c r="AS56" s="151"/>
      <c r="AT56" s="151"/>
      <c r="AU56" s="151"/>
      <c r="AV56" s="151"/>
      <c r="AW56" s="151"/>
      <c r="AX56" s="151"/>
      <c r="AY56" s="151"/>
      <c r="AZ56" s="151"/>
      <c r="BA56" s="151"/>
      <c r="BB56" s="151"/>
      <c r="BC56" s="151"/>
      <c r="BD56" s="151"/>
      <c r="BE56" s="151"/>
      <c r="BF56" s="151"/>
      <c r="BG56" s="151"/>
    </row>
    <row r="57" spans="2:75" x14ac:dyDescent="0.15">
      <c r="B57" s="7"/>
    </row>
    <row r="59" spans="2:75" ht="14.25" x14ac:dyDescent="0.15">
      <c r="E59" s="90"/>
      <c r="F59" s="90"/>
      <c r="G59" s="90"/>
      <c r="H59" s="8"/>
      <c r="I59" s="8"/>
      <c r="K59" s="91"/>
      <c r="Q59" s="92"/>
      <c r="R59" s="93"/>
      <c r="S59" s="93"/>
      <c r="T59" s="93"/>
      <c r="U59" s="14"/>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152"/>
      <c r="AZ59" s="152"/>
      <c r="BA59" s="153"/>
      <c r="BB59" s="153"/>
      <c r="BC59" s="153"/>
      <c r="BD59" s="153"/>
      <c r="BE59" s="153"/>
      <c r="BF59" s="153"/>
      <c r="BG59" s="153"/>
    </row>
    <row r="60" spans="2:75" x14ac:dyDescent="0.15">
      <c r="E60" s="151"/>
      <c r="F60" s="151"/>
      <c r="G60" s="151"/>
      <c r="H60" s="151"/>
      <c r="I60" s="151"/>
      <c r="J60" s="151"/>
      <c r="K60" s="151"/>
      <c r="L60" s="151"/>
      <c r="M60" s="151"/>
      <c r="N60" s="151"/>
      <c r="O60" s="151"/>
      <c r="P60" s="151"/>
      <c r="Q60" s="4"/>
      <c r="R60" s="4"/>
      <c r="S60" s="4"/>
      <c r="T60" s="4"/>
      <c r="U60" s="4"/>
      <c r="V60" s="4"/>
      <c r="W60" s="4"/>
      <c r="X60" s="151"/>
      <c r="Y60" s="145"/>
      <c r="Z60" s="145"/>
      <c r="AA60" s="147"/>
      <c r="AB60" s="147"/>
      <c r="AC60" s="94"/>
      <c r="AD60" s="146"/>
      <c r="AE60" s="146"/>
      <c r="AF60" s="146"/>
      <c r="AG60" s="146"/>
      <c r="AH60" s="146"/>
      <c r="AI60" s="75"/>
      <c r="AJ60" s="75"/>
      <c r="AK60" s="4"/>
      <c r="AL60" s="4"/>
      <c r="AM60" s="4"/>
      <c r="AN60" s="4"/>
      <c r="AO60" s="4"/>
      <c r="AP60" s="4"/>
      <c r="AQ60" s="4"/>
      <c r="AR60" s="4"/>
      <c r="AS60" s="4"/>
      <c r="AT60" s="4"/>
      <c r="AU60" s="4"/>
      <c r="AV60" s="4"/>
      <c r="AW60" s="4"/>
      <c r="AX60" s="4"/>
      <c r="AY60" s="152"/>
      <c r="AZ60" s="152"/>
      <c r="BA60" s="14"/>
      <c r="BB60" s="14"/>
      <c r="BC60" s="14"/>
      <c r="BD60" s="14"/>
      <c r="BE60" s="14"/>
      <c r="BF60" s="14"/>
      <c r="BG60" s="14"/>
    </row>
    <row r="61" spans="2:75" ht="14.25" x14ac:dyDescent="0.15">
      <c r="E61" s="151"/>
      <c r="F61" s="151"/>
      <c r="G61" s="151"/>
      <c r="H61" s="151"/>
      <c r="I61" s="151"/>
      <c r="J61" s="151"/>
      <c r="K61" s="151"/>
      <c r="L61" s="151"/>
      <c r="M61" s="151"/>
      <c r="N61" s="151"/>
      <c r="O61" s="151"/>
      <c r="P61" s="151"/>
      <c r="Q61" s="4"/>
      <c r="R61" s="4"/>
      <c r="S61" s="4"/>
      <c r="T61" s="4"/>
      <c r="U61" s="4"/>
      <c r="V61" s="4"/>
      <c r="W61" s="4"/>
      <c r="X61" s="151"/>
      <c r="Y61" s="145"/>
      <c r="Z61" s="145"/>
      <c r="AA61" s="147"/>
      <c r="AB61" s="147"/>
      <c r="AC61" s="94"/>
      <c r="AD61" s="146"/>
      <c r="AE61" s="146"/>
      <c r="AF61" s="146"/>
      <c r="AG61" s="146"/>
      <c r="AH61" s="146"/>
      <c r="AI61" s="75"/>
      <c r="AJ61" s="75"/>
      <c r="AK61" s="163"/>
      <c r="AL61" s="164"/>
      <c r="AM61" s="165"/>
      <c r="AN61" s="165"/>
      <c r="AO61" s="165"/>
      <c r="AP61" s="165"/>
      <c r="AQ61" s="165"/>
      <c r="AR61" s="165"/>
      <c r="AS61" s="95"/>
      <c r="AT61" s="166"/>
      <c r="AU61" s="96"/>
      <c r="AV61" s="4"/>
      <c r="AW61" s="4"/>
      <c r="AX61" s="4"/>
      <c r="AY61" s="152"/>
      <c r="AZ61" s="152"/>
      <c r="BA61" s="14"/>
      <c r="BB61" s="14"/>
      <c r="BC61" s="14"/>
      <c r="BD61" s="14"/>
      <c r="BE61" s="14"/>
      <c r="BF61" s="14"/>
      <c r="BG61" s="14"/>
    </row>
    <row r="62" spans="2:75" ht="14.25" x14ac:dyDescent="0.15">
      <c r="E62" s="154"/>
      <c r="F62" s="154"/>
      <c r="G62" s="154"/>
      <c r="H62" s="154"/>
      <c r="I62" s="154"/>
      <c r="J62" s="154"/>
      <c r="K62" s="154"/>
      <c r="L62" s="155"/>
      <c r="M62" s="155"/>
      <c r="N62" s="155"/>
      <c r="O62" s="155"/>
      <c r="P62" s="155"/>
      <c r="Q62" s="155"/>
      <c r="R62" s="155"/>
      <c r="S62" s="155"/>
      <c r="T62" s="155"/>
      <c r="U62" s="155"/>
      <c r="V62" s="155"/>
      <c r="W62" s="155"/>
      <c r="X62" s="155"/>
      <c r="Y62" s="145"/>
      <c r="Z62" s="145"/>
      <c r="AA62" s="147"/>
      <c r="AB62" s="147"/>
      <c r="AC62" s="94"/>
      <c r="AD62" s="146"/>
      <c r="AE62" s="146"/>
      <c r="AF62" s="146"/>
      <c r="AG62" s="146"/>
      <c r="AH62" s="146"/>
      <c r="AI62" s="75"/>
      <c r="AJ62" s="75"/>
      <c r="AK62" s="164"/>
      <c r="AL62" s="164"/>
      <c r="AM62" s="165"/>
      <c r="AN62" s="165"/>
      <c r="AO62" s="165"/>
      <c r="AP62" s="165"/>
      <c r="AQ62" s="165"/>
      <c r="AR62" s="165"/>
      <c r="AS62" s="95"/>
      <c r="AT62" s="166"/>
      <c r="AU62" s="96"/>
      <c r="AV62" s="97"/>
      <c r="AW62" s="97"/>
      <c r="AX62" s="97"/>
      <c r="AY62" s="152"/>
      <c r="AZ62" s="152"/>
      <c r="BA62" s="14"/>
      <c r="BB62" s="14"/>
      <c r="BC62" s="14"/>
      <c r="BD62" s="14"/>
      <c r="BE62" s="14"/>
      <c r="BF62" s="14"/>
      <c r="BG62" s="14"/>
    </row>
    <row r="63" spans="2:75" ht="14.25" x14ac:dyDescent="0.15">
      <c r="E63" s="154"/>
      <c r="F63" s="154"/>
      <c r="G63" s="154"/>
      <c r="H63" s="154"/>
      <c r="I63" s="154"/>
      <c r="J63" s="154"/>
      <c r="K63" s="154"/>
      <c r="L63" s="155"/>
      <c r="M63" s="155"/>
      <c r="N63" s="155"/>
      <c r="O63" s="155"/>
      <c r="P63" s="155"/>
      <c r="Q63" s="155"/>
      <c r="R63" s="155"/>
      <c r="S63" s="155"/>
      <c r="T63" s="155"/>
      <c r="U63" s="155"/>
      <c r="V63" s="155"/>
      <c r="W63" s="155"/>
      <c r="X63" s="155"/>
      <c r="Y63" s="145"/>
      <c r="Z63" s="145"/>
      <c r="AA63" s="147"/>
      <c r="AB63" s="147"/>
      <c r="AC63" s="94"/>
      <c r="AD63" s="146"/>
      <c r="AE63" s="146"/>
      <c r="AF63" s="146"/>
      <c r="AG63" s="146"/>
      <c r="AH63" s="146"/>
      <c r="AI63" s="75"/>
      <c r="AJ63" s="75"/>
      <c r="AK63" s="164"/>
      <c r="AL63" s="164"/>
      <c r="AM63" s="165"/>
      <c r="AN63" s="165"/>
      <c r="AO63" s="165"/>
      <c r="AP63" s="165"/>
      <c r="AQ63" s="165"/>
      <c r="AR63" s="165"/>
      <c r="AS63" s="95"/>
      <c r="AT63" s="166"/>
      <c r="AU63" s="96"/>
      <c r="AV63" s="97"/>
      <c r="AW63" s="97"/>
      <c r="AX63" s="97"/>
      <c r="AY63" s="152"/>
      <c r="AZ63" s="152"/>
      <c r="BA63" s="14"/>
      <c r="BB63" s="14"/>
      <c r="BC63" s="14"/>
      <c r="BD63" s="14"/>
      <c r="BE63" s="14"/>
      <c r="BF63" s="14"/>
      <c r="BG63" s="14"/>
    </row>
    <row r="64" spans="2:75" x14ac:dyDescent="0.15">
      <c r="E64" s="154"/>
      <c r="F64" s="154"/>
      <c r="G64" s="154"/>
      <c r="H64" s="154"/>
      <c r="I64" s="154"/>
      <c r="J64" s="154"/>
      <c r="K64" s="154"/>
      <c r="L64" s="155"/>
      <c r="M64" s="155"/>
      <c r="N64" s="155"/>
      <c r="O64" s="155"/>
      <c r="P64" s="155"/>
      <c r="Q64" s="155"/>
      <c r="R64" s="155"/>
      <c r="S64" s="155"/>
      <c r="T64" s="155"/>
      <c r="U64" s="155"/>
      <c r="V64" s="155"/>
      <c r="W64" s="155"/>
      <c r="X64" s="155"/>
      <c r="Y64" s="145"/>
      <c r="Z64" s="145"/>
      <c r="AA64" s="147"/>
      <c r="AB64" s="147"/>
      <c r="AC64" s="94"/>
      <c r="AD64" s="151"/>
      <c r="AE64" s="151"/>
      <c r="AF64" s="151"/>
      <c r="AG64" s="151"/>
      <c r="AH64" s="151"/>
      <c r="AI64" s="73"/>
      <c r="AJ64" s="73"/>
      <c r="AK64" s="159"/>
      <c r="AL64" s="160"/>
      <c r="AM64" s="160"/>
      <c r="AN64" s="160"/>
      <c r="AO64" s="160"/>
      <c r="AP64" s="160"/>
      <c r="AQ64" s="160"/>
      <c r="AR64" s="160"/>
      <c r="AS64" s="160"/>
      <c r="AT64" s="160"/>
      <c r="AU64" s="160"/>
      <c r="AV64" s="160"/>
      <c r="AW64" s="160"/>
      <c r="AX64" s="160"/>
      <c r="AY64" s="152"/>
      <c r="AZ64" s="152"/>
      <c r="BA64" s="14"/>
      <c r="BB64" s="14"/>
      <c r="BC64" s="14"/>
      <c r="BD64" s="14"/>
      <c r="BE64" s="14"/>
      <c r="BF64" s="14"/>
      <c r="BG64" s="14"/>
    </row>
    <row r="65" spans="3:59" x14ac:dyDescent="0.15">
      <c r="E65" s="154"/>
      <c r="F65" s="154"/>
      <c r="G65" s="154"/>
      <c r="H65" s="154"/>
      <c r="I65" s="154"/>
      <c r="J65" s="154"/>
      <c r="K65" s="154"/>
      <c r="L65" s="155"/>
      <c r="M65" s="155"/>
      <c r="N65" s="155"/>
      <c r="O65" s="155"/>
      <c r="P65" s="155"/>
      <c r="Q65" s="155"/>
      <c r="R65" s="155"/>
      <c r="S65" s="155"/>
      <c r="T65" s="155"/>
      <c r="U65" s="155"/>
      <c r="V65" s="155"/>
      <c r="W65" s="155"/>
      <c r="X65" s="155"/>
      <c r="Y65" s="145"/>
      <c r="Z65" s="145"/>
      <c r="AA65" s="147"/>
      <c r="AB65" s="147"/>
      <c r="AC65" s="94"/>
      <c r="AD65" s="151"/>
      <c r="AE65" s="151"/>
      <c r="AF65" s="151"/>
      <c r="AG65" s="151"/>
      <c r="AH65" s="151"/>
      <c r="AI65" s="73"/>
      <c r="AJ65" s="73"/>
      <c r="AK65" s="159"/>
      <c r="AL65" s="160"/>
      <c r="AM65" s="160"/>
      <c r="AN65" s="160"/>
      <c r="AO65" s="160"/>
      <c r="AP65" s="160"/>
      <c r="AQ65" s="160"/>
      <c r="AR65" s="160"/>
      <c r="AS65" s="160"/>
      <c r="AT65" s="160"/>
      <c r="AU65" s="160"/>
      <c r="AV65" s="160"/>
      <c r="AW65" s="160"/>
      <c r="AX65" s="160"/>
      <c r="AY65" s="152"/>
      <c r="AZ65" s="152"/>
      <c r="BA65" s="14"/>
      <c r="BB65" s="14"/>
      <c r="BC65" s="14"/>
      <c r="BD65" s="14"/>
      <c r="BE65" s="14"/>
      <c r="BF65" s="14"/>
      <c r="BG65" s="14"/>
    </row>
    <row r="66" spans="3:59" x14ac:dyDescent="0.15">
      <c r="E66" s="161"/>
      <c r="F66" s="161"/>
      <c r="G66" s="161"/>
      <c r="H66" s="161"/>
      <c r="I66" s="161"/>
      <c r="J66" s="161"/>
      <c r="K66" s="161"/>
      <c r="L66" s="162"/>
      <c r="M66" s="162"/>
      <c r="N66" s="162"/>
      <c r="O66" s="162"/>
      <c r="P66" s="162"/>
      <c r="Q66" s="162"/>
      <c r="R66" s="162"/>
      <c r="S66" s="162"/>
      <c r="T66" s="162"/>
      <c r="U66" s="162"/>
      <c r="V66" s="162"/>
      <c r="W66" s="162"/>
      <c r="X66" s="162"/>
      <c r="Y66" s="145"/>
      <c r="Z66" s="145"/>
      <c r="AA66" s="147"/>
      <c r="AB66" s="147"/>
      <c r="AC66" s="94"/>
      <c r="AD66" s="151"/>
      <c r="AE66" s="151"/>
      <c r="AF66" s="151"/>
      <c r="AG66" s="151"/>
      <c r="AH66" s="151"/>
      <c r="AI66" s="73"/>
      <c r="AJ66" s="73"/>
      <c r="AK66" s="159"/>
      <c r="AL66" s="160"/>
      <c r="AM66" s="160"/>
      <c r="AN66" s="160"/>
      <c r="AO66" s="160"/>
      <c r="AP66" s="160"/>
      <c r="AQ66" s="160"/>
      <c r="AR66" s="160"/>
      <c r="AS66" s="160"/>
      <c r="AT66" s="160"/>
      <c r="AU66" s="160"/>
      <c r="AV66" s="160"/>
      <c r="AW66" s="160"/>
      <c r="AX66" s="160"/>
      <c r="AY66" s="152"/>
      <c r="AZ66" s="152"/>
      <c r="BA66" s="14"/>
      <c r="BB66" s="14"/>
      <c r="BC66" s="14"/>
      <c r="BD66" s="14"/>
      <c r="BE66" s="14"/>
      <c r="BF66" s="14"/>
      <c r="BG66" s="14"/>
    </row>
    <row r="67" spans="3:59" x14ac:dyDescent="0.15">
      <c r="E67" s="151"/>
      <c r="F67" s="151"/>
      <c r="G67" s="151"/>
      <c r="H67" s="151"/>
      <c r="I67" s="151"/>
      <c r="J67" s="151"/>
      <c r="K67" s="151"/>
      <c r="L67" s="144"/>
      <c r="M67" s="144"/>
      <c r="N67" s="144"/>
      <c r="O67" s="144"/>
      <c r="P67" s="144"/>
      <c r="Q67" s="144"/>
      <c r="R67" s="144"/>
      <c r="S67" s="144"/>
      <c r="T67" s="144"/>
      <c r="U67" s="144"/>
      <c r="V67" s="144"/>
      <c r="W67" s="144"/>
      <c r="X67" s="144"/>
      <c r="Y67" s="145"/>
      <c r="Z67" s="145"/>
      <c r="AA67" s="147"/>
      <c r="AB67" s="147"/>
      <c r="AC67" s="94"/>
      <c r="AD67" s="151"/>
      <c r="AE67" s="151"/>
      <c r="AF67" s="151"/>
      <c r="AG67" s="151"/>
      <c r="AH67" s="151"/>
      <c r="AI67" s="73"/>
      <c r="AJ67" s="73"/>
      <c r="AK67" s="157"/>
      <c r="AL67" s="157"/>
      <c r="AM67" s="157"/>
      <c r="AN67" s="157"/>
      <c r="AO67" s="157"/>
      <c r="AP67" s="157"/>
      <c r="AQ67" s="157"/>
      <c r="AR67" s="157"/>
      <c r="AS67" s="157"/>
      <c r="AT67" s="157"/>
      <c r="AU67" s="157"/>
      <c r="AV67" s="157"/>
      <c r="AW67" s="157"/>
      <c r="AX67" s="157"/>
      <c r="AY67" s="152"/>
      <c r="AZ67" s="152"/>
      <c r="BA67" s="14"/>
      <c r="BB67" s="4"/>
      <c r="BC67" s="4"/>
      <c r="BD67" s="4"/>
      <c r="BE67" s="4"/>
      <c r="BF67" s="4"/>
      <c r="BG67" s="4"/>
    </row>
    <row r="68" spans="3:59" x14ac:dyDescent="0.15">
      <c r="E68" s="151"/>
      <c r="F68" s="151"/>
      <c r="G68" s="151"/>
      <c r="H68" s="151"/>
      <c r="I68" s="151"/>
      <c r="J68" s="151"/>
      <c r="K68" s="151"/>
      <c r="L68" s="144"/>
      <c r="M68" s="144"/>
      <c r="N68" s="144"/>
      <c r="O68" s="144"/>
      <c r="P68" s="144"/>
      <c r="Q68" s="144"/>
      <c r="R68" s="144"/>
      <c r="S68" s="144"/>
      <c r="T68" s="144"/>
      <c r="U68" s="144"/>
      <c r="V68" s="144"/>
      <c r="W68" s="144"/>
      <c r="X68" s="144"/>
      <c r="Y68" s="145"/>
      <c r="Z68" s="145"/>
      <c r="AA68" s="147"/>
      <c r="AB68" s="147"/>
      <c r="AC68" s="94"/>
      <c r="AD68" s="151"/>
      <c r="AE68" s="151"/>
      <c r="AF68" s="151"/>
      <c r="AG68" s="151"/>
      <c r="AH68" s="151"/>
      <c r="AI68" s="73"/>
      <c r="AJ68" s="73"/>
      <c r="AK68" s="157"/>
      <c r="AL68" s="157"/>
      <c r="AM68" s="157"/>
      <c r="AN68" s="157"/>
      <c r="AO68" s="157"/>
      <c r="AP68" s="157"/>
      <c r="AQ68" s="157"/>
      <c r="AR68" s="157"/>
      <c r="AS68" s="157"/>
      <c r="AT68" s="157"/>
      <c r="AU68" s="157"/>
      <c r="AV68" s="157"/>
      <c r="AW68" s="157"/>
      <c r="AX68" s="157"/>
      <c r="AY68" s="152"/>
      <c r="AZ68" s="152"/>
      <c r="BA68" s="145"/>
      <c r="BB68" s="146"/>
      <c r="BC68" s="146"/>
      <c r="BD68" s="146"/>
      <c r="BE68" s="146"/>
      <c r="BF68" s="146"/>
      <c r="BG68" s="146"/>
    </row>
    <row r="69" spans="3:59" x14ac:dyDescent="0.15">
      <c r="C69" s="7"/>
      <c r="D69" s="7"/>
      <c r="E69" s="147"/>
      <c r="F69" s="147"/>
      <c r="G69" s="147"/>
      <c r="H69" s="147"/>
      <c r="I69" s="147"/>
      <c r="J69" s="147"/>
      <c r="K69" s="147"/>
      <c r="L69" s="144"/>
      <c r="M69" s="144"/>
      <c r="N69" s="144"/>
      <c r="O69" s="144"/>
      <c r="P69" s="144"/>
      <c r="Q69" s="144"/>
      <c r="R69" s="144"/>
      <c r="S69" s="144"/>
      <c r="T69" s="144"/>
      <c r="U69" s="144"/>
      <c r="V69" s="144"/>
      <c r="W69" s="144"/>
      <c r="X69" s="148"/>
      <c r="Y69" s="145"/>
      <c r="Z69" s="145"/>
      <c r="AA69" s="147"/>
      <c r="AB69" s="147"/>
      <c r="AC69" s="94"/>
      <c r="AD69" s="151"/>
      <c r="AE69" s="151"/>
      <c r="AF69" s="151"/>
      <c r="AG69" s="151"/>
      <c r="AH69" s="151"/>
      <c r="AI69" s="73"/>
      <c r="AJ69" s="73"/>
      <c r="AK69" s="149"/>
      <c r="AL69" s="149"/>
      <c r="AM69" s="149"/>
      <c r="AN69" s="149"/>
      <c r="AO69" s="149"/>
      <c r="AP69" s="149"/>
      <c r="AQ69" s="149"/>
      <c r="AR69" s="149"/>
      <c r="AS69" s="149"/>
      <c r="AT69" s="149"/>
      <c r="AU69" s="149"/>
      <c r="AV69" s="149"/>
      <c r="AW69" s="149"/>
      <c r="AX69" s="149"/>
      <c r="AY69" s="152"/>
      <c r="AZ69" s="152"/>
      <c r="BA69" s="146"/>
      <c r="BB69" s="146"/>
      <c r="BC69" s="146"/>
      <c r="BD69" s="146"/>
      <c r="BE69" s="146"/>
      <c r="BF69" s="146"/>
      <c r="BG69" s="146"/>
    </row>
    <row r="70" spans="3:59" x14ac:dyDescent="0.15">
      <c r="C70" s="7"/>
      <c r="D70" s="7"/>
      <c r="E70" s="147"/>
      <c r="F70" s="147"/>
      <c r="G70" s="147"/>
      <c r="H70" s="147"/>
      <c r="I70" s="147"/>
      <c r="J70" s="147"/>
      <c r="K70" s="147"/>
      <c r="L70" s="144"/>
      <c r="M70" s="144"/>
      <c r="N70" s="144"/>
      <c r="O70" s="144"/>
      <c r="P70" s="144"/>
      <c r="Q70" s="144"/>
      <c r="R70" s="144"/>
      <c r="S70" s="144"/>
      <c r="T70" s="144"/>
      <c r="U70" s="144"/>
      <c r="V70" s="144"/>
      <c r="W70" s="144"/>
      <c r="X70" s="148"/>
      <c r="Y70" s="145"/>
      <c r="Z70" s="145"/>
      <c r="AA70" s="147"/>
      <c r="AB70" s="147"/>
      <c r="AC70" s="94"/>
      <c r="AD70" s="167"/>
      <c r="AE70" s="167"/>
      <c r="AF70" s="167"/>
      <c r="AG70" s="167"/>
      <c r="AH70" s="167"/>
      <c r="AI70" s="98"/>
      <c r="AJ70" s="98"/>
      <c r="AK70" s="149"/>
      <c r="AL70" s="149"/>
      <c r="AM70" s="149"/>
      <c r="AN70" s="149"/>
      <c r="AO70" s="149"/>
      <c r="AP70" s="149"/>
      <c r="AQ70" s="149"/>
      <c r="AR70" s="149"/>
      <c r="AS70" s="149"/>
      <c r="AT70" s="149"/>
      <c r="AU70" s="149"/>
      <c r="AV70" s="149"/>
      <c r="AW70" s="149"/>
      <c r="AX70" s="149"/>
      <c r="AY70" s="152"/>
      <c r="AZ70" s="152"/>
      <c r="BA70" s="146"/>
      <c r="BB70" s="146"/>
      <c r="BC70" s="146"/>
      <c r="BD70" s="146"/>
      <c r="BE70" s="146"/>
      <c r="BF70" s="146"/>
      <c r="BG70" s="146"/>
    </row>
  </sheetData>
  <sheetProtection sheet="1" selectLockedCells="1"/>
  <mergeCells count="147">
    <mergeCell ref="I4:P5"/>
    <mergeCell ref="Q5:AI6"/>
    <mergeCell ref="I6:P7"/>
    <mergeCell ref="R8:AF9"/>
    <mergeCell ref="AP8:AQ10"/>
    <mergeCell ref="AU8:BG10"/>
    <mergeCell ref="J10:P11"/>
    <mergeCell ref="AP11:AT12"/>
    <mergeCell ref="AU11:AU12"/>
    <mergeCell ref="AV11:AV12"/>
    <mergeCell ref="BC11:BC12"/>
    <mergeCell ref="BD11:BD12"/>
    <mergeCell ref="BE11:BE12"/>
    <mergeCell ref="BF11:BF12"/>
    <mergeCell ref="BG11:BG12"/>
    <mergeCell ref="BA11:BA12"/>
    <mergeCell ref="BB11:BB12"/>
    <mergeCell ref="B12:B53"/>
    <mergeCell ref="C13:C55"/>
    <mergeCell ref="E13:H14"/>
    <mergeCell ref="O13:P24"/>
    <mergeCell ref="Q13:R24"/>
    <mergeCell ref="AW11:AW12"/>
    <mergeCell ref="AX11:AX12"/>
    <mergeCell ref="AY11:AY12"/>
    <mergeCell ref="AZ11:AZ12"/>
    <mergeCell ref="AX13:BG14"/>
    <mergeCell ref="F15:M17"/>
    <mergeCell ref="AX15:AX16"/>
    <mergeCell ref="AY15:AY16"/>
    <mergeCell ref="AZ15:AZ16"/>
    <mergeCell ref="BA15:BA16"/>
    <mergeCell ref="BB15:BB16"/>
    <mergeCell ref="BC15:BC16"/>
    <mergeCell ref="AZ19:BG20"/>
    <mergeCell ref="V21:AW24"/>
    <mergeCell ref="AX21:AY22"/>
    <mergeCell ref="AZ21:BG22"/>
    <mergeCell ref="AZ23:BG24"/>
    <mergeCell ref="BD15:BD16"/>
    <mergeCell ref="BE15:BE16"/>
    <mergeCell ref="BF15:BF16"/>
    <mergeCell ref="BG15:BG16"/>
    <mergeCell ref="AX17:AY18"/>
    <mergeCell ref="AZ17:BG18"/>
    <mergeCell ref="E22:G23"/>
    <mergeCell ref="H22:H23"/>
    <mergeCell ref="I22:I23"/>
    <mergeCell ref="J22:J23"/>
    <mergeCell ref="K22:K23"/>
    <mergeCell ref="L22:L23"/>
    <mergeCell ref="M22:N23"/>
    <mergeCell ref="AX23:AY24"/>
    <mergeCell ref="S19:U24"/>
    <mergeCell ref="V19:V20"/>
    <mergeCell ref="W19:AC20"/>
    <mergeCell ref="AX19:AY20"/>
    <mergeCell ref="BL29:BW31"/>
    <mergeCell ref="J32:M35"/>
    <mergeCell ref="O32:BC35"/>
    <mergeCell ref="BL33:BM36"/>
    <mergeCell ref="BN33:BP36"/>
    <mergeCell ref="BQ33:BQ36"/>
    <mergeCell ref="BW33:BW36"/>
    <mergeCell ref="J27:Y30"/>
    <mergeCell ref="Z27:AB30"/>
    <mergeCell ref="AC27:AF30"/>
    <mergeCell ref="AG27:AI30"/>
    <mergeCell ref="AJ27:AL30"/>
    <mergeCell ref="AM27:BB30"/>
    <mergeCell ref="BI21:BI53"/>
    <mergeCell ref="BJ21:BJ53"/>
    <mergeCell ref="AI44:AJ46"/>
    <mergeCell ref="AR39:AS42"/>
    <mergeCell ref="AT39:AU42"/>
    <mergeCell ref="AV39:AW42"/>
    <mergeCell ref="AX39:AY42"/>
    <mergeCell ref="AZ39:BA42"/>
    <mergeCell ref="BB39:BC42"/>
    <mergeCell ref="J37:M38"/>
    <mergeCell ref="O37:AF38"/>
    <mergeCell ref="BN49:BW51"/>
    <mergeCell ref="BN52:BW52"/>
    <mergeCell ref="AW44:AW46"/>
    <mergeCell ref="AX44:AX46"/>
    <mergeCell ref="AY44:AY46"/>
    <mergeCell ref="AZ44:AZ46"/>
    <mergeCell ref="BA44:BA46"/>
    <mergeCell ref="BB44:BB46"/>
    <mergeCell ref="AM44:AQ46"/>
    <mergeCell ref="AR44:AR46"/>
    <mergeCell ref="AS44:AS46"/>
    <mergeCell ref="AT44:AT46"/>
    <mergeCell ref="AU44:AU46"/>
    <mergeCell ref="AV44:AV46"/>
    <mergeCell ref="BC44:BC46"/>
    <mergeCell ref="AM48:AQ50"/>
    <mergeCell ref="AR48:BC50"/>
    <mergeCell ref="BL49:BM52"/>
    <mergeCell ref="BL53:BM53"/>
    <mergeCell ref="BN53:BW53"/>
    <mergeCell ref="E55:BD55"/>
    <mergeCell ref="AQ56:BG56"/>
    <mergeCell ref="AY59:AZ70"/>
    <mergeCell ref="BA59:BD59"/>
    <mergeCell ref="BE59:BG59"/>
    <mergeCell ref="E60:P61"/>
    <mergeCell ref="X60:X61"/>
    <mergeCell ref="Y60:Z70"/>
    <mergeCell ref="AA60:AB63"/>
    <mergeCell ref="AD60:AH63"/>
    <mergeCell ref="AK61:AL63"/>
    <mergeCell ref="AM61:AR63"/>
    <mergeCell ref="AT61:AT63"/>
    <mergeCell ref="E62:K65"/>
    <mergeCell ref="L62:X65"/>
    <mergeCell ref="AA64:AB66"/>
    <mergeCell ref="AD64:AH66"/>
    <mergeCell ref="AK64:AK66"/>
    <mergeCell ref="BA68:BG70"/>
    <mergeCell ref="E69:K70"/>
    <mergeCell ref="L69:W70"/>
    <mergeCell ref="X69:X70"/>
    <mergeCell ref="V13:AW14"/>
    <mergeCell ref="V15:AW18"/>
    <mergeCell ref="S15:U18"/>
    <mergeCell ref="S13:U14"/>
    <mergeCell ref="AK69:AX70"/>
    <mergeCell ref="AD70:AH70"/>
    <mergeCell ref="AL64:AX66"/>
    <mergeCell ref="E66:K66"/>
    <mergeCell ref="L66:X66"/>
    <mergeCell ref="E67:K68"/>
    <mergeCell ref="L67:X68"/>
    <mergeCell ref="AA67:AB70"/>
    <mergeCell ref="AD67:AH69"/>
    <mergeCell ref="AK67:AX68"/>
    <mergeCell ref="J39:M42"/>
    <mergeCell ref="O39:AF42"/>
    <mergeCell ref="AI39:AM42"/>
    <mergeCell ref="AO39:AQ42"/>
    <mergeCell ref="J48:AJ50"/>
    <mergeCell ref="J44:M46"/>
    <mergeCell ref="O44:T46"/>
    <mergeCell ref="U44:V46"/>
    <mergeCell ref="X44:AC46"/>
    <mergeCell ref="AD44:AH46"/>
  </mergeCells>
  <phoneticPr fontId="2"/>
  <dataValidations count="4">
    <dataValidation type="list" allowBlank="1" showInputMessage="1" showErrorMessage="1" sqref="AP8:AQ10">
      <formula1>"１,２,３"</formula1>
    </dataValidation>
    <dataValidation type="list" allowBlank="1" showInputMessage="1" showErrorMessage="1" sqref="AG27:AI30">
      <formula1>"6,7,8,9,10,11,12,1,2"</formula1>
    </dataValidation>
    <dataValidation type="list" allowBlank="1" showInputMessage="1" showErrorMessage="1" sqref="Z27:AB30">
      <formula1>"1,2,3,4"</formula1>
    </dataValidation>
    <dataValidation type="list" allowBlank="1" showInputMessage="1" showErrorMessage="1" sqref="AO39:AQ42">
      <formula1>"昭和,平成,令和"</formula1>
    </dataValidation>
  </dataValidations>
  <printOptions horizontalCentered="1" verticalCentered="1"/>
  <pageMargins left="0.27559055118110237" right="0.27559055118110237" top="0.39370078740157483" bottom="0.39370078740157483" header="0.31496062992125984" footer="0.31496062992125984"/>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特別徴収への変更依頼書</vt:lpstr>
      <vt:lpstr>記載例</vt:lpstr>
      <vt:lpstr>記載例!Print_Area</vt:lpstr>
      <vt:lpstr>特別徴収への変更依頼書!Print_Area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高橋　理信</cp:lastModifiedBy>
  <cp:lastPrinted>2025-05-30T04:04:01Z</cp:lastPrinted>
  <dcterms:created xsi:type="dcterms:W3CDTF">2012-12-19T00:58:53Z</dcterms:created>
  <dcterms:modified xsi:type="dcterms:W3CDTF">2025-06-04T11:01:46Z</dcterms:modified>
</cp:coreProperties>
</file>